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1ED0A1DA-9C58-4E36-9467-77F90CF552A5}" xr6:coauthVersionLast="47" xr6:coauthVersionMax="47" xr10:uidLastSave="{00000000-0000-0000-0000-000000000000}"/>
  <bookViews>
    <workbookView xWindow="25500" yWindow="3720" windowWidth="12150" windowHeight="11505" xr2:uid="{CB092541-D08B-418C-978D-D15DE1F59A66}"/>
  </bookViews>
  <sheets>
    <sheet name="september 2027 calendar" sheetId="1" r:id="rId1"/>
  </sheets>
  <definedNames>
    <definedName name="_xlnm.Print_Area" localSheetId="0">'september 2027 calendar'!$A$1:$X$42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calendar'!$A$1:$X$42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<sst xmlns="http://schemas.openxmlformats.org/spreadsheetml/2006/main" count="23" uniqueCount="12">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</sst>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FE7E8-9532-414B-922E-AA6504833FC6}">
  <sheetPr codeName="Sheet13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>
        <v>46631</v>
      </c>
      <c r="F11" s="18">
        <v>46632</v>
      </c>
      <c r="G11" s="19">
        <v>46633</v>
      </c>
      <c r="H11" s="20"/>
      <c r="I11" s="20"/>
      <c r="J11" s="20"/>
      <c r="K11" s="20"/>
      <c r="L11" s="20"/>
      <c r="M11" s="20"/>
      <c r="N11" s="21"/>
      <c r="O11" s="19">
        <v>46634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35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46635</v>
      </c>
      <c r="C16" s="18">
        <v>46636</v>
      </c>
      <c r="D16" s="18">
        <v>46637</v>
      </c>
      <c r="E16" s="18">
        <v>46638</v>
      </c>
      <c r="F16" s="18">
        <v>46639</v>
      </c>
      <c r="G16" s="19">
        <v>46640</v>
      </c>
      <c r="H16" s="20"/>
      <c r="I16" s="20"/>
      <c r="J16" s="20"/>
      <c r="K16" s="20"/>
      <c r="L16" s="20"/>
      <c r="M16" s="20"/>
      <c r="N16" s="21"/>
      <c r="O16" s="19">
        <v>46641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36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46642</v>
      </c>
      <c r="C21" s="18">
        <v>46643</v>
      </c>
      <c r="D21" s="18">
        <v>46644</v>
      </c>
      <c r="E21" s="18">
        <v>46645</v>
      </c>
      <c r="F21" s="18">
        <v>46646</v>
      </c>
      <c r="G21" s="19">
        <v>46647</v>
      </c>
      <c r="H21" s="20"/>
      <c r="I21" s="20"/>
      <c r="J21" s="20"/>
      <c r="K21" s="20"/>
      <c r="L21" s="20"/>
      <c r="M21" s="20"/>
      <c r="N21" s="21"/>
      <c r="O21" s="19">
        <v>46648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37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46649</v>
      </c>
      <c r="C26" s="18">
        <v>46650</v>
      </c>
      <c r="D26" s="18">
        <v>46651</v>
      </c>
      <c r="E26" s="18">
        <v>46652</v>
      </c>
      <c r="F26" s="18">
        <v>46653</v>
      </c>
      <c r="G26" s="19">
        <v>46654</v>
      </c>
      <c r="H26" s="20"/>
      <c r="I26" s="20"/>
      <c r="J26" s="20"/>
      <c r="K26" s="20"/>
      <c r="L26" s="20"/>
      <c r="M26" s="20"/>
      <c r="N26" s="21"/>
      <c r="O26" s="19">
        <v>46655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38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46656</v>
      </c>
      <c r="C31" s="18">
        <v>46657</v>
      </c>
      <c r="D31" s="18">
        <v>46658</v>
      </c>
      <c r="E31" s="18">
        <v>46659</v>
      </c>
      <c r="F31" s="18">
        <v>46660</v>
      </c>
      <c r="G31" s="19" t="s">
        <v>9</v>
      </c>
      <c r="H31" s="20"/>
      <c r="I31" s="20"/>
      <c r="J31" s="20"/>
      <c r="K31" s="20"/>
      <c r="L31" s="20"/>
      <c r="M31" s="20"/>
      <c r="N31" s="21"/>
      <c r="O31" s="19" t="s">
        <v>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39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pans="1:147" x14ac:dyDescent="0.35">
      <c r="B42" s="40">
        <v>46636</v>
      </c>
      <c r="C42" s="41" t="s">
        <v>11</v>
      </c>
      <c r="D42" s="41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89F47509-A7F6-40A5-AAE2-D72E2F98D44C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2021-12-30T12:15:34Z</dcterms:created>
  <dcterms:modified xsi:type="dcterms:W3CDTF">2021-12-30T12:15:34Z</dcterms:modified>
</cp:coreProperties>
</file>