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2AA90A1E-4204-4FF0-BE3C-58BD437937AF}" xr6:coauthVersionLast="47" xr6:coauthVersionMax="47" xr10:uidLastSave="{00000000-0000-0000-0000-000000000000}"/>
  <bookViews>
    <workbookView xWindow="23085" yWindow="1305" windowWidth="12150" windowHeight="11505" xr2:uid="{6A322993-8D71-4249-BFAC-7A09EA64BEEB}"/>
  </bookViews>
  <sheets>
    <sheet name="september 2027 calendar" sheetId="1" r:id="rId1"/>
  </sheets>
  <definedNames>
    <definedName name="_xlnm.Print_Area" localSheetId="0">'september 2027 calendar'!$A$1:$X$18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calendar'!$A$1:$X$18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<sst xmlns="http://schemas.openxmlformats.org/spreadsheetml/2006/main" count="22" uniqueCount="11">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</sst>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189F8-872F-4133-AA80-4A7B6BF05C8D}">
  <sheetPr codeName="Sheet13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46631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35</v>
      </c>
      <c r="D11" s="8" t="s">
        <v>8</v>
      </c>
      <c r="E11" s="8" t="s">
        <v>8</v>
      </c>
      <c r="F11" s="8" t="s">
        <v>8</v>
      </c>
      <c r="G11" s="8">
        <v>46631</v>
      </c>
      <c r="H11" s="8">
        <v>46632</v>
      </c>
      <c r="I11" s="9">
        <v>46633</v>
      </c>
      <c r="J11" s="9"/>
      <c r="K11" s="9"/>
      <c r="L11" s="9"/>
      <c r="M11" s="9"/>
      <c r="N11" s="9"/>
      <c r="O11" s="9"/>
      <c r="P11" s="9"/>
      <c r="Q11" s="9">
        <v>46634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36</v>
      </c>
      <c r="D12" s="8">
        <v>46635</v>
      </c>
      <c r="E12" s="10">
        <v>46636</v>
      </c>
      <c r="F12" s="8">
        <v>46637</v>
      </c>
      <c r="G12" s="8">
        <v>46638</v>
      </c>
      <c r="H12" s="8">
        <v>46639</v>
      </c>
      <c r="I12" s="9">
        <v>46640</v>
      </c>
      <c r="J12" s="9"/>
      <c r="K12" s="9"/>
      <c r="L12" s="9"/>
      <c r="M12" s="9"/>
      <c r="N12" s="9"/>
      <c r="O12" s="9"/>
      <c r="P12" s="9"/>
      <c r="Q12" s="9">
        <v>46641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37</v>
      </c>
      <c r="D13" s="8">
        <v>46642</v>
      </c>
      <c r="E13" s="8">
        <v>46643</v>
      </c>
      <c r="F13" s="8">
        <v>46644</v>
      </c>
      <c r="G13" s="8">
        <v>46645</v>
      </c>
      <c r="H13" s="8">
        <v>46646</v>
      </c>
      <c r="I13" s="9">
        <v>46647</v>
      </c>
      <c r="J13" s="9"/>
      <c r="K13" s="9"/>
      <c r="L13" s="9"/>
      <c r="M13" s="9"/>
      <c r="N13" s="9"/>
      <c r="O13" s="9"/>
      <c r="P13" s="9"/>
      <c r="Q13" s="9">
        <v>46648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38</v>
      </c>
      <c r="D14" s="8">
        <v>46649</v>
      </c>
      <c r="E14" s="8">
        <v>46650</v>
      </c>
      <c r="F14" s="8">
        <v>46651</v>
      </c>
      <c r="G14" s="8">
        <v>46652</v>
      </c>
      <c r="H14" s="8">
        <v>46653</v>
      </c>
      <c r="I14" s="9">
        <v>46654</v>
      </c>
      <c r="J14" s="9"/>
      <c r="K14" s="9"/>
      <c r="L14" s="9"/>
      <c r="M14" s="9"/>
      <c r="N14" s="9"/>
      <c r="O14" s="9"/>
      <c r="P14" s="9"/>
      <c r="Q14" s="9">
        <v>46655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39</v>
      </c>
      <c r="D15" s="8">
        <v>46656</v>
      </c>
      <c r="E15" s="8">
        <v>46657</v>
      </c>
      <c r="F15" s="8">
        <v>46658</v>
      </c>
      <c r="G15" s="8">
        <v>46659</v>
      </c>
      <c r="H15" s="8">
        <v>46660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4:147" x14ac:dyDescent="0.3">
      <c r="H17" s="11" t="s">
        <v>9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EQ17">
        <v>2040</v>
      </c>
    </row>
    <row r="18" spans="4:147" x14ac:dyDescent="0.3">
      <c r="D18" s="12">
        <v>46636</v>
      </c>
      <c r="E18" s="13" t="s">
        <v>10</v>
      </c>
      <c r="F18" s="13"/>
      <c r="EQ18">
        <v>2041</v>
      </c>
    </row>
  </sheetData>
  <mergeCells count="18">
    <mergeCell ref="H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65FEF7F0-6A45-4A8F-91D9-907F9702AC68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2021-12-28T14:27:13Z</dcterms:created>
  <dcterms:modified xsi:type="dcterms:W3CDTF">2021-12-28T14:27:13Z</dcterms:modified>
</cp:coreProperties>
</file>