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A3974C7B-F7C2-4659-9A3C-A1E72ECBA615}" xr6:coauthVersionLast="47" xr6:coauthVersionMax="47" xr10:uidLastSave="{00000000-0000-0000-0000-000000000000}"/>
  <bookViews>
    <workbookView xWindow="25500" yWindow="3720" windowWidth="12150" windowHeight="11505" xr2:uid="{D8A1E25C-AE14-43C2-B8AA-2F51D8720213}"/>
  </bookViews>
  <sheets>
    <sheet name="october 2027 calendar" sheetId="1" r:id="rId1"/>
  </sheets>
  <definedNames>
    <definedName name="_xlnm.Print_Area" localSheetId="0">'october 2027 calendar'!$A$1:$X$42</definedName>
    <definedName name="To_lich_1" localSheetId="0">'october 2027 calendar'!#REF!</definedName>
    <definedName name="To_lich_10" localSheetId="0">'october 2027 calendar'!$A$1:$X$42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<sst xmlns="http://schemas.openxmlformats.org/spreadsheetml/2006/main" count="22" uniqueCount="12">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</sst>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E965B-6A0F-4D7E-9C2F-06C7824CAF72}">
  <sheetPr codeName="Sheet14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 t="s">
        <v>9</v>
      </c>
      <c r="G11" s="19">
        <v>46661</v>
      </c>
      <c r="H11" s="20"/>
      <c r="I11" s="20"/>
      <c r="J11" s="20"/>
      <c r="K11" s="20"/>
      <c r="L11" s="20"/>
      <c r="M11" s="20"/>
      <c r="N11" s="21"/>
      <c r="O11" s="19">
        <v>46662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39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46663</v>
      </c>
      <c r="C16" s="18">
        <v>46664</v>
      </c>
      <c r="D16" s="18">
        <v>46665</v>
      </c>
      <c r="E16" s="18">
        <v>46666</v>
      </c>
      <c r="F16" s="18">
        <v>46667</v>
      </c>
      <c r="G16" s="19">
        <v>46668</v>
      </c>
      <c r="H16" s="20"/>
      <c r="I16" s="20"/>
      <c r="J16" s="20"/>
      <c r="K16" s="20"/>
      <c r="L16" s="20"/>
      <c r="M16" s="20"/>
      <c r="N16" s="21"/>
      <c r="O16" s="19">
        <v>46669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40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46670</v>
      </c>
      <c r="C21" s="18">
        <v>46671</v>
      </c>
      <c r="D21" s="18">
        <v>46672</v>
      </c>
      <c r="E21" s="18">
        <v>46673</v>
      </c>
      <c r="F21" s="18">
        <v>46674</v>
      </c>
      <c r="G21" s="19">
        <v>46675</v>
      </c>
      <c r="H21" s="20"/>
      <c r="I21" s="20"/>
      <c r="J21" s="20"/>
      <c r="K21" s="20"/>
      <c r="L21" s="20"/>
      <c r="M21" s="20"/>
      <c r="N21" s="21"/>
      <c r="O21" s="19">
        <v>46676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41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46677</v>
      </c>
      <c r="C26" s="18">
        <v>46678</v>
      </c>
      <c r="D26" s="18">
        <v>46679</v>
      </c>
      <c r="E26" s="18">
        <v>46680</v>
      </c>
      <c r="F26" s="18">
        <v>46681</v>
      </c>
      <c r="G26" s="19">
        <v>46682</v>
      </c>
      <c r="H26" s="20"/>
      <c r="I26" s="20"/>
      <c r="J26" s="20"/>
      <c r="K26" s="20"/>
      <c r="L26" s="20"/>
      <c r="M26" s="20"/>
      <c r="N26" s="21"/>
      <c r="O26" s="19">
        <v>46683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42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46684</v>
      </c>
      <c r="C31" s="18">
        <v>46685</v>
      </c>
      <c r="D31" s="18">
        <v>46686</v>
      </c>
      <c r="E31" s="18">
        <v>46687</v>
      </c>
      <c r="F31" s="18">
        <v>46688</v>
      </c>
      <c r="G31" s="19">
        <v>46689</v>
      </c>
      <c r="H31" s="20"/>
      <c r="I31" s="20"/>
      <c r="J31" s="20"/>
      <c r="K31" s="20"/>
      <c r="L31" s="20"/>
      <c r="M31" s="20"/>
      <c r="N31" s="21"/>
      <c r="O31" s="19">
        <v>46690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43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>
        <v>46691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44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46671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4E92AE6D-94C8-42C0-86CE-FA8086C8F56C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2021-12-30T12:15:39Z</dcterms:created>
  <dcterms:modified xsi:type="dcterms:W3CDTF">2021-12-30T12:15:39Z</dcterms:modified>
</cp:coreProperties>
</file>