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585066D9-9669-4481-91E0-BBF9902E11CE}" xr6:coauthVersionLast="47" xr6:coauthVersionMax="47" xr10:uidLastSave="{00000000-0000-0000-0000-000000000000}"/>
  <bookViews>
    <workbookView xWindow="25155" yWindow="3375" windowWidth="12150" windowHeight="11505" xr2:uid="{FB8B24BC-0648-4DE0-8C7B-1AFF6ED2C8C4}"/>
  </bookViews>
  <sheets>
    <sheet name="october 2027 calendar" sheetId="1" r:id="rId1"/>
  </sheets>
  <definedNames>
    <definedName name="_xlnm.Print_Area" localSheetId="0">'october 2027 calendar'!$A$1:$V$24</definedName>
    <definedName name="To_lich_1" localSheetId="0">'october 2027 calendar'!#REF!</definedName>
    <definedName name="To_lich_10" localSheetId="0">'october 2027 calendar'!$A$1:$V$24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<sst xmlns="http://schemas.openxmlformats.org/spreadsheetml/2006/main" count="21" uniqueCount="11">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</sst>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8" fillId="2" borderId="1" xfId="0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246E9-739B-4F04-AA15-8F44CDA3FEE2}">
  <sheetPr codeName="Sheet14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39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46661</v>
      </c>
      <c r="H11" s="8"/>
      <c r="I11" s="8"/>
      <c r="J11" s="8"/>
      <c r="K11" s="8"/>
      <c r="L11" s="8"/>
      <c r="M11" s="8"/>
      <c r="N11" s="8"/>
      <c r="O11" s="8">
        <v>46662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40</v>
      </c>
      <c r="B13" s="7">
        <v>46663</v>
      </c>
      <c r="C13" s="7">
        <v>46664</v>
      </c>
      <c r="D13" s="7">
        <v>46665</v>
      </c>
      <c r="E13" s="7">
        <v>46666</v>
      </c>
      <c r="F13" s="7">
        <v>46667</v>
      </c>
      <c r="G13" s="8">
        <v>46668</v>
      </c>
      <c r="H13" s="8"/>
      <c r="I13" s="8"/>
      <c r="J13" s="8"/>
      <c r="K13" s="8"/>
      <c r="L13" s="8"/>
      <c r="M13" s="8"/>
      <c r="N13" s="8"/>
      <c r="O13" s="8">
        <v>46669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41</v>
      </c>
      <c r="B15" s="7">
        <v>46670</v>
      </c>
      <c r="C15" s="13">
        <v>46671</v>
      </c>
      <c r="D15" s="7">
        <v>46672</v>
      </c>
      <c r="E15" s="7">
        <v>46673</v>
      </c>
      <c r="F15" s="7">
        <v>46674</v>
      </c>
      <c r="G15" s="8">
        <v>46675</v>
      </c>
      <c r="H15" s="8"/>
      <c r="I15" s="8"/>
      <c r="J15" s="8"/>
      <c r="K15" s="8"/>
      <c r="L15" s="8"/>
      <c r="M15" s="8"/>
      <c r="N15" s="8"/>
      <c r="O15" s="8">
        <v>46676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42</v>
      </c>
      <c r="B17" s="7">
        <v>46677</v>
      </c>
      <c r="C17" s="7">
        <v>46678</v>
      </c>
      <c r="D17" s="7">
        <v>46679</v>
      </c>
      <c r="E17" s="7">
        <v>46680</v>
      </c>
      <c r="F17" s="7">
        <v>46681</v>
      </c>
      <c r="G17" s="8">
        <v>46682</v>
      </c>
      <c r="H17" s="8"/>
      <c r="I17" s="8"/>
      <c r="J17" s="8"/>
      <c r="K17" s="8"/>
      <c r="L17" s="8"/>
      <c r="M17" s="8"/>
      <c r="N17" s="8"/>
      <c r="O17" s="8">
        <v>46683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43</v>
      </c>
      <c r="B19" s="7">
        <v>46684</v>
      </c>
      <c r="C19" s="7">
        <v>46685</v>
      </c>
      <c r="D19" s="7">
        <v>46686</v>
      </c>
      <c r="E19" s="7">
        <v>46687</v>
      </c>
      <c r="F19" s="7">
        <v>46688</v>
      </c>
      <c r="G19" s="8">
        <v>46689</v>
      </c>
      <c r="H19" s="8"/>
      <c r="I19" s="8"/>
      <c r="J19" s="8"/>
      <c r="K19" s="8"/>
      <c r="L19" s="8"/>
      <c r="M19" s="8"/>
      <c r="N19" s="8"/>
      <c r="O19" s="8">
        <v>46690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44</v>
      </c>
      <c r="B21" s="7">
        <v>46691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4" t="s">
        <v>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EO23">
        <v>2046</v>
      </c>
    </row>
    <row r="24" spans="1:145" x14ac:dyDescent="0.35">
      <c r="B24" s="15">
        <v>46671</v>
      </c>
      <c r="C24" s="16" t="s">
        <v>10</v>
      </c>
      <c r="D24" s="16"/>
      <c r="EO24">
        <v>2047</v>
      </c>
    </row>
  </sheetData>
  <mergeCells count="29">
    <mergeCell ref="G22:N22"/>
    <mergeCell ref="O22:V22"/>
    <mergeCell ref="G23:V23"/>
    <mergeCell ref="C24:D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22">
    <cfRule type="duplicateValues" dxfId="13" priority="12"/>
  </conditionalFormatting>
  <conditionalFormatting sqref="O22">
    <cfRule type="duplicateValues" dxfId="12" priority="11"/>
  </conditionalFormatting>
  <conditionalFormatting sqref="G14 O14">
    <cfRule type="duplicateValues" dxfId="11" priority="10"/>
  </conditionalFormatting>
  <conditionalFormatting sqref="G14 O14">
    <cfRule type="duplicateValues" dxfId="10" priority="9"/>
  </conditionalFormatting>
  <conditionalFormatting sqref="G16 O16">
    <cfRule type="duplicateValues" dxfId="9" priority="8"/>
  </conditionalFormatting>
  <conditionalFormatting sqref="G16 O16">
    <cfRule type="duplicateValues" dxfId="8" priority="7"/>
  </conditionalFormatting>
  <conditionalFormatting sqref="G18 O18">
    <cfRule type="duplicateValues" dxfId="7" priority="6"/>
  </conditionalFormatting>
  <conditionalFormatting sqref="G18 O18">
    <cfRule type="duplicateValues" dxfId="6" priority="5"/>
  </conditionalFormatting>
  <conditionalFormatting sqref="G20 O20">
    <cfRule type="duplicateValues" dxfId="5" priority="4"/>
  </conditionalFormatting>
  <conditionalFormatting sqref="G20 O20">
    <cfRule type="duplicateValues" dxfId="4" priority="3"/>
  </conditionalFormatting>
  <conditionalFormatting sqref="G22">
    <cfRule type="duplicateValues" dxfId="3" priority="2"/>
  </conditionalFormatting>
  <conditionalFormatting sqref="G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3"/>
  </conditionalFormatting>
  <conditionalFormatting sqref="B11:V11 B13:V13 B12:G12 O12 B15:V15 B14:F14 B17:V17 B16:F16 B19:V19 B18:F18 B21:V21 B20:F20 B22:F22">
    <cfRule type="duplicateValues" dxfId="0" priority="14"/>
  </conditionalFormatting>
  <hyperlinks>
    <hyperlink ref="G23" r:id="rId1" xr:uid="{5BC15B9B-B47C-4D2B-809B-F552340A0ECF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2021-12-30T10:35:21Z</dcterms:created>
  <dcterms:modified xsi:type="dcterms:W3CDTF">2021-12-30T10:35:22Z</dcterms:modified>
</cp:coreProperties>
</file>