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56F4D417-F610-477B-A914-D624820BBC5C}" xr6:coauthVersionLast="47" xr6:coauthVersionMax="47" xr10:uidLastSave="{00000000-0000-0000-0000-000000000000}"/>
  <bookViews>
    <workbookView xWindow="24465" yWindow="2685" windowWidth="12150" windowHeight="11505" xr2:uid="{78C1F4AA-ADE3-4176-A3D5-C56A42D8D3C9}"/>
  </bookViews>
  <sheets>
    <sheet name="october 2027 calendar" sheetId="1" r:id="rId1"/>
  </sheets>
  <definedNames>
    <definedName name="_xlnm.Print_Area" localSheetId="0">'october 2027 calendar'!$A$1:$V$40</definedName>
    <definedName name="To_lich_1" localSheetId="0">'october 2027 calendar'!#REF!</definedName>
    <definedName name="To_lich_10" localSheetId="0">'october 2027 calendar'!$A$1:$V$40</definedName>
    <definedName name="To_lich_11" localSheetId="0">'october 2027 calendar'!#REF!</definedName>
    <definedName name="To_lich_12" localSheetId="0">'october 2027 calendar'!#REF!</definedName>
    <definedName name="To_lich_2" localSheetId="0">'october 2027 calendar'!#REF!</definedName>
    <definedName name="To_lich_3" localSheetId="0">'october 2027 calendar'!#REF!</definedName>
    <definedName name="To_lich_4" localSheetId="0">'october 2027 calendar'!#REF!</definedName>
    <definedName name="To_lich_5" localSheetId="0">'october 2027 calendar'!#REF!</definedName>
    <definedName name="To_lich_6" localSheetId="0">'october 2027 calendar'!#REF!</definedName>
    <definedName name="To_lich_7" localSheetId="0">'october 2027 calendar'!#REF!</definedName>
    <definedName name="To_lich_8" localSheetId="0">'october 2027 calendar'!#REF!</definedName>
    <definedName name="To_lich_9" localSheetId="0">'october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<sst xmlns="http://schemas.openxmlformats.org/spreadsheetml/2006/main" count="21" uniqueCount="11">
  <si>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</si>
  <si>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</si>
  <si>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</si>
  <si>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</si>
  <si>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</si>
  <si>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</si>
  <si>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</si>
  <si>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</si>
  <si>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</si>
  <si>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</si>
  <si>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Columbus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</si>
</sst>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3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center" vertical="center"/>
    </xf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30F1DD-E355-45C5-95E3-802B5E5BF538}">
  <sheetPr codeName="Sheet14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46661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39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46661</v>
      </c>
      <c r="H11" s="8"/>
      <c r="I11" s="8"/>
      <c r="J11" s="8"/>
      <c r="K11" s="8"/>
      <c r="L11" s="8"/>
      <c r="M11" s="8"/>
      <c r="N11" s="8"/>
      <c r="O11" s="8">
        <v>46662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40</v>
      </c>
      <c r="B12" s="7">
        <v>46663</v>
      </c>
      <c r="C12" s="7">
        <v>46664</v>
      </c>
      <c r="D12" s="7">
        <v>46665</v>
      </c>
      <c r="E12" s="7">
        <v>46666</v>
      </c>
      <c r="F12" s="7">
        <v>46667</v>
      </c>
      <c r="G12" s="8">
        <v>46668</v>
      </c>
      <c r="H12" s="8"/>
      <c r="I12" s="8"/>
      <c r="J12" s="8"/>
      <c r="K12" s="8"/>
      <c r="L12" s="8"/>
      <c r="M12" s="8"/>
      <c r="N12" s="8"/>
      <c r="O12" s="8">
        <v>46669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41</v>
      </c>
      <c r="B13" s="7">
        <v>46670</v>
      </c>
      <c r="C13" s="9">
        <v>46671</v>
      </c>
      <c r="D13" s="7">
        <v>46672</v>
      </c>
      <c r="E13" s="7">
        <v>46673</v>
      </c>
      <c r="F13" s="7">
        <v>46674</v>
      </c>
      <c r="G13" s="8">
        <v>46675</v>
      </c>
      <c r="H13" s="8"/>
      <c r="I13" s="8"/>
      <c r="J13" s="8"/>
      <c r="K13" s="8"/>
      <c r="L13" s="8"/>
      <c r="M13" s="8"/>
      <c r="N13" s="8"/>
      <c r="O13" s="8">
        <v>46676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42</v>
      </c>
      <c r="B14" s="7">
        <v>46677</v>
      </c>
      <c r="C14" s="7">
        <v>46678</v>
      </c>
      <c r="D14" s="7">
        <v>46679</v>
      </c>
      <c r="E14" s="7">
        <v>46680</v>
      </c>
      <c r="F14" s="7">
        <v>46681</v>
      </c>
      <c r="G14" s="8">
        <v>46682</v>
      </c>
      <c r="H14" s="8"/>
      <c r="I14" s="8"/>
      <c r="J14" s="8"/>
      <c r="K14" s="8"/>
      <c r="L14" s="8"/>
      <c r="M14" s="8"/>
      <c r="N14" s="8"/>
      <c r="O14" s="8">
        <v>46683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43</v>
      </c>
      <c r="B15" s="7">
        <v>46684</v>
      </c>
      <c r="C15" s="7">
        <v>46685</v>
      </c>
      <c r="D15" s="7">
        <v>46686</v>
      </c>
      <c r="E15" s="7">
        <v>46687</v>
      </c>
      <c r="F15" s="7">
        <v>46688</v>
      </c>
      <c r="G15" s="8">
        <v>46689</v>
      </c>
      <c r="H15" s="8"/>
      <c r="I15" s="8"/>
      <c r="J15" s="8"/>
      <c r="K15" s="8"/>
      <c r="L15" s="8"/>
      <c r="M15" s="8"/>
      <c r="N15" s="8"/>
      <c r="O15" s="8">
        <v>46690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44</v>
      </c>
      <c r="B16" s="7">
        <v>46691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EO17">
        <v>2040</v>
      </c>
    </row>
    <row r="18" spans="1:145" x14ac:dyDescent="0.35">
      <c r="B18" s="11">
        <v>46671</v>
      </c>
      <c r="C18" s="12" t="s">
        <v>10</v>
      </c>
      <c r="D18" s="12"/>
      <c r="EO18">
        <v>2041</v>
      </c>
    </row>
    <row r="19" spans="1:145" x14ac:dyDescent="0.35">
      <c r="B19" s="11"/>
      <c r="C19" s="13"/>
      <c r="D19" s="13"/>
      <c r="E19" s="11"/>
      <c r="F19" s="13"/>
      <c r="G19" s="13"/>
      <c r="H19" s="13"/>
      <c r="I19" s="13"/>
      <c r="J19" s="13"/>
      <c r="K19" s="13"/>
      <c r="L19" s="13"/>
      <c r="M19" s="13"/>
      <c r="N19" s="13"/>
      <c r="EO19">
        <v>2042</v>
      </c>
    </row>
    <row r="20" spans="1:145" ht="33" customHeight="1" x14ac:dyDescent="0.35">
      <c r="A20" s="14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6"/>
      <c r="EO20">
        <v>2043</v>
      </c>
    </row>
    <row r="21" spans="1:145" ht="33" customHeight="1" x14ac:dyDescent="0.3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9"/>
      <c r="EO21">
        <v>2054</v>
      </c>
    </row>
    <row r="22" spans="1:145" ht="33" customHeight="1" x14ac:dyDescent="0.35">
      <c r="A22" s="17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9"/>
      <c r="EO22">
        <v>2055</v>
      </c>
    </row>
    <row r="23" spans="1:145" ht="33" customHeight="1" x14ac:dyDescent="0.35">
      <c r="A23" s="17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9"/>
      <c r="EO23">
        <v>2056</v>
      </c>
    </row>
    <row r="24" spans="1:145" ht="33" customHeight="1" x14ac:dyDescent="0.35">
      <c r="A24" s="17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9"/>
      <c r="EO24">
        <v>2057</v>
      </c>
    </row>
    <row r="25" spans="1:145" ht="33" customHeight="1" x14ac:dyDescent="0.35">
      <c r="A25" s="17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9"/>
      <c r="EO25">
        <v>2058</v>
      </c>
    </row>
    <row r="26" spans="1:145" ht="33" customHeight="1" x14ac:dyDescent="0.35">
      <c r="A26" s="17"/>
      <c r="B26" s="18"/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9"/>
      <c r="EO26">
        <v>2059</v>
      </c>
    </row>
    <row r="27" spans="1:145" ht="33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9"/>
      <c r="EO27">
        <v>2060</v>
      </c>
    </row>
    <row r="28" spans="1:145" ht="33" customHeight="1" x14ac:dyDescent="0.35">
      <c r="A28" s="17"/>
      <c r="B28" s="18"/>
      <c r="C28" s="18"/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9"/>
    </row>
    <row r="29" spans="1:145" ht="33" customHeight="1" x14ac:dyDescent="0.35">
      <c r="A29" s="17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9"/>
    </row>
    <row r="30" spans="1:145" ht="33" customHeight="1" x14ac:dyDescent="0.35">
      <c r="A30" s="17"/>
      <c r="B30" s="18"/>
      <c r="C30" s="18"/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9"/>
    </row>
    <row r="31" spans="1:145" ht="33" customHeight="1" x14ac:dyDescent="0.35">
      <c r="A31" s="17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9"/>
    </row>
    <row r="32" spans="1:145" ht="33" customHeight="1" x14ac:dyDescent="0.35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9"/>
    </row>
    <row r="33" spans="1:22" ht="33" customHeight="1" x14ac:dyDescent="0.35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9"/>
    </row>
    <row r="34" spans="1:22" ht="33" customHeight="1" x14ac:dyDescent="0.35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9"/>
    </row>
    <row r="35" spans="1:22" ht="33" customHeight="1" x14ac:dyDescent="0.35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9"/>
    </row>
    <row r="36" spans="1:22" ht="33" customHeight="1" x14ac:dyDescent="0.35">
      <c r="A36" s="17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9"/>
    </row>
    <row r="37" spans="1:22" ht="33" customHeight="1" x14ac:dyDescent="0.35">
      <c r="A37" s="17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9"/>
    </row>
    <row r="38" spans="1:22" ht="33" customHeight="1" x14ac:dyDescent="0.35">
      <c r="A38" s="17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9"/>
    </row>
    <row r="39" spans="1:22" ht="33" customHeight="1" x14ac:dyDescent="0.35">
      <c r="A39" s="17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9"/>
    </row>
    <row r="40" spans="1:22" ht="33" customHeight="1" x14ac:dyDescent="0.35">
      <c r="A40" s="20"/>
      <c r="B40" s="21"/>
      <c r="C40" s="21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2"/>
    </row>
  </sheetData>
  <mergeCells count="38">
    <mergeCell ref="A40:V40"/>
    <mergeCell ref="A34:V34"/>
    <mergeCell ref="A35:V35"/>
    <mergeCell ref="A36:V36"/>
    <mergeCell ref="A37:V37"/>
    <mergeCell ref="A38:V38"/>
    <mergeCell ref="A39:V39"/>
    <mergeCell ref="A28:V28"/>
    <mergeCell ref="A29:V29"/>
    <mergeCell ref="A30:V30"/>
    <mergeCell ref="A31:V31"/>
    <mergeCell ref="A32:V32"/>
    <mergeCell ref="A33:V33"/>
    <mergeCell ref="A22:V22"/>
    <mergeCell ref="A23:V23"/>
    <mergeCell ref="A24:V24"/>
    <mergeCell ref="A25:V25"/>
    <mergeCell ref="A26:V26"/>
    <mergeCell ref="A27:V27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66647DD1-154D-454C-BB03-5F0CDEEB7705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2027 calendar</vt:lpstr>
      <vt:lpstr>'october 2027 calendar'!Print_Area</vt:lpstr>
      <vt:lpstr>'october 2027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2021-12-29T16:02:30Z</dcterms:created>
  <dcterms:modified xsi:type="dcterms:W3CDTF">2021-12-29T16:02:30Z</dcterms:modified>
</cp:coreProperties>
</file>