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FE2A27E5-D066-41A1-9213-89A3C7D0DFB9}" xr6:coauthVersionLast="47" xr6:coauthVersionMax="47" xr10:uidLastSave="{00000000-0000-0000-0000-000000000000}"/>
  <bookViews>
    <workbookView xWindow="24465" yWindow="2685" windowWidth="12150" windowHeight="11505" xr2:uid="{EBFEF937-6765-40E4-AA86-FCA34F68C8F2}"/>
  </bookViews>
  <sheets>
    <sheet name="november 2027 calendar" sheetId="1" r:id="rId1"/>
  </sheets>
  <definedNames>
    <definedName name="_xlnm.Print_Area" localSheetId="0">'november 2027 calendar'!$A$1:$V$40</definedName>
    <definedName name="To_lich_1" localSheetId="0">'november 2027 calendar'!#REF!</definedName>
    <definedName name="To_lich_10" localSheetId="0">'november 2027 calendar'!#REF!</definedName>
    <definedName name="To_lich_11" localSheetId="0">'november 2027 calendar'!$A$1:$V$40</definedName>
    <definedName name="To_lich_12" localSheetId="0">'november 2027 calendar'!#REF!</definedName>
    <definedName name="To_lich_2" localSheetId="0">'november 2027 calendar'!#REF!</definedName>
    <definedName name="To_lich_3" localSheetId="0">'november 2027 calendar'!#REF!</definedName>
    <definedName name="To_lich_4" localSheetId="0">'november 2027 calendar'!#REF!</definedName>
    <definedName name="To_lich_5" localSheetId="0">'november 2027 calendar'!#REF!</definedName>
    <definedName name="To_lich_6" localSheetId="0">'november 2027 calendar'!#REF!</definedName>
    <definedName name="To_lich_7" localSheetId="0">'november 2027 calendar'!#REF!</definedName>
    <definedName name="To_lich_8" localSheetId="0">'november 2027 calendar'!#REF!</definedName>
    <definedName name="To_lich_9" localSheetId="0">'november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<sst xmlns="http://schemas.openxmlformats.org/spreadsheetml/2006/main" count="23" uniqueCount="12">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</sst>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3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1BFD4-A54B-47FC-BC8A-8D17F7607318}">
  <sheetPr codeName="Sheet15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46692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44</v>
      </c>
      <c r="B11" s="7" t="s">
        <v>8</v>
      </c>
      <c r="C11" s="7">
        <v>46692</v>
      </c>
      <c r="D11" s="7">
        <v>46693</v>
      </c>
      <c r="E11" s="7">
        <v>46694</v>
      </c>
      <c r="F11" s="7">
        <v>46695</v>
      </c>
      <c r="G11" s="8">
        <v>46696</v>
      </c>
      <c r="H11" s="8"/>
      <c r="I11" s="8"/>
      <c r="J11" s="8"/>
      <c r="K11" s="8"/>
      <c r="L11" s="8"/>
      <c r="M11" s="8"/>
      <c r="N11" s="8"/>
      <c r="O11" s="8">
        <v>46697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0.1" customHeight="1" x14ac:dyDescent="0.25">
      <c r="A12" s="6">
        <v>45</v>
      </c>
      <c r="B12" s="7">
        <v>46698</v>
      </c>
      <c r="C12" s="7">
        <v>46699</v>
      </c>
      <c r="D12" s="7">
        <v>46700</v>
      </c>
      <c r="E12" s="7">
        <v>46701</v>
      </c>
      <c r="F12" s="9">
        <v>46702</v>
      </c>
      <c r="G12" s="8">
        <v>46703</v>
      </c>
      <c r="H12" s="8"/>
      <c r="I12" s="8"/>
      <c r="J12" s="8"/>
      <c r="K12" s="8"/>
      <c r="L12" s="8"/>
      <c r="M12" s="8"/>
      <c r="N12" s="8"/>
      <c r="O12" s="8">
        <v>46704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50.1" customHeight="1" x14ac:dyDescent="0.25">
      <c r="A13" s="6">
        <v>46</v>
      </c>
      <c r="B13" s="7">
        <v>46705</v>
      </c>
      <c r="C13" s="7">
        <v>46706</v>
      </c>
      <c r="D13" s="7">
        <v>46707</v>
      </c>
      <c r="E13" s="7">
        <v>46708</v>
      </c>
      <c r="F13" s="7">
        <v>46709</v>
      </c>
      <c r="G13" s="8">
        <v>46710</v>
      </c>
      <c r="H13" s="8"/>
      <c r="I13" s="8"/>
      <c r="J13" s="8"/>
      <c r="K13" s="8"/>
      <c r="L13" s="8"/>
      <c r="M13" s="8"/>
      <c r="N13" s="8"/>
      <c r="O13" s="8">
        <v>46711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0.1" customHeight="1" x14ac:dyDescent="0.25">
      <c r="A14" s="6">
        <v>47</v>
      </c>
      <c r="B14" s="7">
        <v>46712</v>
      </c>
      <c r="C14" s="7">
        <v>46713</v>
      </c>
      <c r="D14" s="7">
        <v>46714</v>
      </c>
      <c r="E14" s="7">
        <v>46715</v>
      </c>
      <c r="F14" s="9">
        <v>46716</v>
      </c>
      <c r="G14" s="8">
        <v>46717</v>
      </c>
      <c r="H14" s="8"/>
      <c r="I14" s="8"/>
      <c r="J14" s="8"/>
      <c r="K14" s="8"/>
      <c r="L14" s="8"/>
      <c r="M14" s="8"/>
      <c r="N14" s="8"/>
      <c r="O14" s="8">
        <v>46718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50.1" customHeight="1" x14ac:dyDescent="0.25">
      <c r="A15" s="6">
        <v>48</v>
      </c>
      <c r="B15" s="7">
        <v>46719</v>
      </c>
      <c r="C15" s="7">
        <v>46720</v>
      </c>
      <c r="D15" s="7">
        <v>46721</v>
      </c>
      <c r="E15" s="7" t="s">
        <v>8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0.1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1:145" x14ac:dyDescent="0.3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1:145" x14ac:dyDescent="0.35">
      <c r="B18" s="11">
        <v>46702</v>
      </c>
      <c r="C18" s="12" t="s">
        <v>10</v>
      </c>
      <c r="D18" s="12"/>
      <c r="E18" s="11">
        <v>46716</v>
      </c>
      <c r="F18" s="12" t="s">
        <v>11</v>
      </c>
      <c r="G18" s="12"/>
      <c r="H18" s="12"/>
      <c r="I18" s="12"/>
      <c r="J18" s="12"/>
      <c r="K18" s="12"/>
      <c r="L18" s="12"/>
      <c r="M18" s="12"/>
      <c r="N18" s="12"/>
      <c r="EO18">
        <v>2041</v>
      </c>
    </row>
    <row r="19" spans="1:145" x14ac:dyDescent="0.35">
      <c r="B19" s="11"/>
      <c r="C19" s="13"/>
      <c r="D19" s="13"/>
      <c r="E19" s="11"/>
      <c r="F19" s="13"/>
      <c r="G19" s="13"/>
      <c r="H19" s="13"/>
      <c r="I19" s="13"/>
      <c r="J19" s="13"/>
      <c r="K19" s="13"/>
      <c r="L19" s="13"/>
      <c r="M19" s="13"/>
      <c r="N19" s="13"/>
      <c r="EO19">
        <v>2042</v>
      </c>
    </row>
    <row r="20" spans="1:145" ht="33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  <c r="EO20">
        <v>2043</v>
      </c>
    </row>
    <row r="21" spans="1:145" ht="33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  <c r="EO21">
        <v>2054</v>
      </c>
    </row>
    <row r="22" spans="1:145" ht="33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  <c r="EO22">
        <v>2055</v>
      </c>
    </row>
    <row r="23" spans="1:145" ht="33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  <c r="EO23">
        <v>2056</v>
      </c>
    </row>
    <row r="24" spans="1:145" ht="33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  <c r="EO24">
        <v>2057</v>
      </c>
    </row>
    <row r="25" spans="1:145" ht="33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  <c r="EO25">
        <v>2058</v>
      </c>
    </row>
    <row r="26" spans="1:145" ht="33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  <c r="EO26">
        <v>2059</v>
      </c>
    </row>
    <row r="27" spans="1:145" ht="33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  <c r="EO27">
        <v>2060</v>
      </c>
    </row>
    <row r="28" spans="1:145" ht="33" customHeight="1" x14ac:dyDescent="0.3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</row>
    <row r="29" spans="1:145" ht="33" customHeight="1" x14ac:dyDescent="0.3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</row>
    <row r="30" spans="1:145" ht="33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  <row r="31" spans="1:145" ht="33" customHeight="1" x14ac:dyDescent="0.35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</row>
    <row r="32" spans="1:145" ht="33" customHeight="1" x14ac:dyDescent="0.3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  <row r="33" spans="1:22" ht="33" customHeight="1" x14ac:dyDescent="0.3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</row>
    <row r="34" spans="1:22" ht="33" customHeight="1" x14ac:dyDescent="0.35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</row>
    <row r="35" spans="1:22" ht="33" customHeight="1" x14ac:dyDescent="0.35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</row>
    <row r="36" spans="1:22" ht="33" customHeight="1" x14ac:dyDescent="0.3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</row>
    <row r="37" spans="1:22" ht="33" customHeight="1" x14ac:dyDescent="0.35">
      <c r="A37" s="17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9"/>
    </row>
    <row r="38" spans="1:22" ht="33" customHeight="1" x14ac:dyDescent="0.35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9"/>
    </row>
    <row r="39" spans="1:22" ht="33" customHeight="1" x14ac:dyDescent="0.35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9"/>
    </row>
    <row r="40" spans="1:22" ht="33" customHeight="1" x14ac:dyDescent="0.35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2"/>
    </row>
  </sheetData>
  <mergeCells count="39">
    <mergeCell ref="A39:V39"/>
    <mergeCell ref="A40:V40"/>
    <mergeCell ref="A33:V33"/>
    <mergeCell ref="A34:V34"/>
    <mergeCell ref="A35:V35"/>
    <mergeCell ref="A36:V36"/>
    <mergeCell ref="A37:V37"/>
    <mergeCell ref="A38:V38"/>
    <mergeCell ref="A27:V27"/>
    <mergeCell ref="A28:V28"/>
    <mergeCell ref="A29:V29"/>
    <mergeCell ref="A30:V30"/>
    <mergeCell ref="A31:V31"/>
    <mergeCell ref="A32:V32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5B015E4D-1F60-4375-8F98-3BDF7F02CF4C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2027 calendar</vt:lpstr>
      <vt:lpstr>'november 2027 calendar'!Print_Area</vt:lpstr>
      <vt:lpstr>'november 2027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2021-12-29T16:02:35Z</dcterms:created>
  <dcterms:modified xsi:type="dcterms:W3CDTF">2021-12-29T16:02:35Z</dcterms:modified>
</cp:coreProperties>
</file>