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ycolored-horizontal-EXCEL\"/>
    </mc:Choice>
  </mc:AlternateContent>
  <xr:revisionPtr revIDLastSave="0" documentId="8_{BF400CF0-B288-4C7B-ADFC-47F84F7A7C50}" xr6:coauthVersionLast="47" xr6:coauthVersionMax="47" xr10:uidLastSave="{00000000-0000-0000-0000-000000000000}"/>
  <bookViews>
    <workbookView xWindow="25155" yWindow="3375" windowWidth="12150" windowHeight="11505" xr2:uid="{C92062DF-6A65-4E7C-B74B-7A59BB2E568A}"/>
  </bookViews>
  <sheets>
    <sheet name="2027 Calendar" sheetId="1" r:id="rId1"/>
  </sheets>
  <definedNames>
    <definedName name="_xlnm.Print_Area" localSheetId="0">'2027 Calendar'!$A$1:$V$288</definedName>
    <definedName name="To_lich_1" localSheetId="0">'2027 Calendar'!$A$1:$V$24</definedName>
    <definedName name="To_lich_10" localSheetId="0">'2027 Calendar'!$A$217:$V$240</definedName>
    <definedName name="To_lich_11" localSheetId="0">'2027 Calendar'!$A$241:$V$264</definedName>
    <definedName name="To_lich_12" localSheetId="0">'2027 Calendar'!$A$265:$V$288</definedName>
    <definedName name="To_lich_2" localSheetId="0">'2027 Calendar'!$A$25:$V$48</definedName>
    <definedName name="To_lich_3" localSheetId="0">'2027 Calendar'!$A$49:$V$72</definedName>
    <definedName name="To_lich_4" localSheetId="0">'2027 Calendar'!$A$73:$V$96</definedName>
    <definedName name="To_lich_5" localSheetId="0">'2027 Calendar'!$A$97:$V$120</definedName>
    <definedName name="To_lich_6" localSheetId="0">'2027 Calendar'!$A$121:$V$144</definedName>
    <definedName name="To_lich_7" localSheetId="0">'2027 Calendar'!$A$145:$V$168</definedName>
    <definedName name="To_lich_8" localSheetId="0">'2027 Calendar'!$A$169:$V$192</definedName>
    <definedName name="To_lich_9" localSheetId="0">'2027 Calendar'!$A$193:$V$216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<sst xmlns="http://schemas.openxmlformats.org/spreadsheetml/2006/main" count="254" uniqueCount="19">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</sst>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6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7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7" fillId="2" borderId="1" xfId="0" applyNumberFormat="1" applyFont="1" applyFill="1" applyBorder="1" applyAlignment="1">
      <alignment horizontal="right" vertical="center"/>
    </xf>
    <xf numFmtId="0" fontId="9" fillId="0" borderId="0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6" fillId="0" borderId="0" xfId="0" applyFont="1"/>
    <xf numFmtId="166" fontId="12" fillId="0" borderId="1" xfId="0" applyNumberFormat="1" applyFont="1" applyBorder="1" applyAlignment="1">
      <alignment horizontal="right" vertical="center"/>
    </xf>
    <xf numFmtId="166" fontId="12" fillId="0" borderId="1" xfId="0" applyNumberFormat="1" applyFont="1" applyBorder="1" applyAlignment="1">
      <alignment horizontal="right" vertical="center"/>
    </xf>
    <xf numFmtId="166" fontId="10" fillId="0" borderId="0" xfId="0" applyNumberFormat="1" applyFont="1" applyAlignment="1">
      <alignment horizontal="left" vertical="top"/>
    </xf>
    <xf numFmtId="166" fontId="12" fillId="2" borderId="1" xfId="0" applyNumberFormat="1" applyFont="1" applyFill="1" applyBorder="1" applyAlignment="1">
      <alignment horizontal="right" vertical="center"/>
    </xf>
    <xf numFmtId="166" fontId="12" fillId="2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1" xfId="0" applyNumberFormat="1" applyFont="1" applyFill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center" vertical="center"/>
    </xf>
    <xf numFmtId="166" fontId="7" fillId="2" borderId="1" xfId="0" applyNumberFormat="1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116"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  <dxf>
      <font>
        <b val="0"/>
        <i val="0"/>
        <color rgb="FFFF0000"/>
      </font>
      <fill>
        <patternFill patternType="solid">
          <bgColor theme="9" tint="0.79998168889431442"/>
        </patternFill>
      </fill>
    </dxf>
    <dxf>
      <fill>
        <patternFill patternType="solid">
          <bgColor theme="9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55A2-DADC-45AA-99B7-8F6E9E89CEEB}">
  <sheetPr codeName="Sheet4">
    <pageSetUpPr fitToPage="1"/>
  </sheetPr>
  <dimension ref="A1:EO288"/>
  <sheetViews>
    <sheetView showZeros="0" tabSelected="1" zoomScale="85" zoomScaleNormal="85" workbookViewId="0">
      <pane ySplit="1" topLeftCell="A2" activePane="bottomLeft" state="frozen"/>
      <selection pane="bottomLeft" sqref="A1:Y293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  <col min="145" max="145" width="12.7109375" bestFit="1" customWidth="1"/>
  </cols>
  <sheetData>
    <row r="1" spans="1:145" ht="15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s="10" customFormat="1" ht="30" customHeight="1" x14ac:dyDescent="0.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54.95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EO12">
        <v>2035</v>
      </c>
    </row>
    <row r="13" spans="1:145" s="10" customFormat="1" ht="30" customHeight="1" x14ac:dyDescent="0.5">
      <c r="A13" s="6">
        <v>1</v>
      </c>
      <c r="B13" s="7">
        <v>46390</v>
      </c>
      <c r="C13" s="7">
        <v>46391</v>
      </c>
      <c r="D13" s="7">
        <v>46392</v>
      </c>
      <c r="E13" s="7">
        <v>46393</v>
      </c>
      <c r="F13" s="7">
        <v>46394</v>
      </c>
      <c r="G13" s="9">
        <v>46395</v>
      </c>
      <c r="H13" s="9"/>
      <c r="I13" s="9"/>
      <c r="J13" s="9"/>
      <c r="K13" s="9"/>
      <c r="L13" s="9"/>
      <c r="M13" s="9"/>
      <c r="N13" s="9"/>
      <c r="O13" s="9">
        <v>46396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54.95" customHeight="1" x14ac:dyDescent="0.25">
      <c r="A14" s="11">
        <v>0</v>
      </c>
      <c r="B14" s="12"/>
      <c r="C14" s="12"/>
      <c r="D14" s="12"/>
      <c r="E14" s="12"/>
      <c r="F14" s="12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EO14">
        <v>2037</v>
      </c>
    </row>
    <row r="15" spans="1:145" s="10" customFormat="1" ht="30" customHeight="1" x14ac:dyDescent="0.5">
      <c r="A15" s="6">
        <v>2</v>
      </c>
      <c r="B15" s="7">
        <v>46397</v>
      </c>
      <c r="C15" s="7">
        <v>46398</v>
      </c>
      <c r="D15" s="7">
        <v>46399</v>
      </c>
      <c r="E15" s="7">
        <v>46400</v>
      </c>
      <c r="F15" s="7">
        <v>46401</v>
      </c>
      <c r="G15" s="9">
        <v>46402</v>
      </c>
      <c r="H15" s="9"/>
      <c r="I15" s="9"/>
      <c r="J15" s="9"/>
      <c r="K15" s="9"/>
      <c r="L15" s="9"/>
      <c r="M15" s="9"/>
      <c r="N15" s="9"/>
      <c r="O15" s="9">
        <v>46403</v>
      </c>
      <c r="P15" s="9"/>
      <c r="Q15" s="9"/>
      <c r="R15" s="9"/>
      <c r="S15" s="9"/>
      <c r="T15" s="9"/>
      <c r="U15" s="9"/>
      <c r="V15" s="9"/>
      <c r="EO15">
        <v>2038</v>
      </c>
    </row>
    <row r="16" spans="1:145" ht="54.95" customHeight="1" x14ac:dyDescent="0.25">
      <c r="A16" s="11">
        <v>0</v>
      </c>
      <c r="B16" s="12"/>
      <c r="C16" s="12"/>
      <c r="D16" s="12"/>
      <c r="E16" s="12"/>
      <c r="F16" s="12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EO16">
        <v>2039</v>
      </c>
    </row>
    <row r="17" spans="1:145" s="10" customFormat="1" ht="30" customHeight="1" x14ac:dyDescent="0.5">
      <c r="A17" s="6">
        <v>3</v>
      </c>
      <c r="B17" s="7">
        <v>46404</v>
      </c>
      <c r="C17" s="14">
        <v>46405</v>
      </c>
      <c r="D17" s="7">
        <v>46406</v>
      </c>
      <c r="E17" s="7">
        <v>46407</v>
      </c>
      <c r="F17" s="7">
        <v>46408</v>
      </c>
      <c r="G17" s="9">
        <v>46409</v>
      </c>
      <c r="H17" s="9"/>
      <c r="I17" s="9"/>
      <c r="J17" s="9"/>
      <c r="K17" s="9"/>
      <c r="L17" s="9"/>
      <c r="M17" s="9"/>
      <c r="N17" s="9"/>
      <c r="O17" s="9">
        <v>46410</v>
      </c>
      <c r="P17" s="9"/>
      <c r="Q17" s="9"/>
      <c r="R17" s="9"/>
      <c r="S17" s="9"/>
      <c r="T17" s="9"/>
      <c r="U17" s="9"/>
      <c r="V17" s="9"/>
      <c r="EO17">
        <v>2040</v>
      </c>
    </row>
    <row r="18" spans="1:145" ht="54.95" customHeight="1" x14ac:dyDescent="0.25">
      <c r="A18" s="11">
        <v>0</v>
      </c>
      <c r="B18" s="12"/>
      <c r="C18" s="12"/>
      <c r="D18" s="12"/>
      <c r="E18" s="12"/>
      <c r="F18" s="12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EO18">
        <v>2041</v>
      </c>
    </row>
    <row r="19" spans="1:145" s="10" customFormat="1" ht="30" customHeight="1" x14ac:dyDescent="0.5">
      <c r="A19" s="6">
        <v>4</v>
      </c>
      <c r="B19" s="7">
        <v>46411</v>
      </c>
      <c r="C19" s="7">
        <v>46412</v>
      </c>
      <c r="D19" s="7">
        <v>46413</v>
      </c>
      <c r="E19" s="7">
        <v>46414</v>
      </c>
      <c r="F19" s="7">
        <v>46415</v>
      </c>
      <c r="G19" s="9">
        <v>46416</v>
      </c>
      <c r="H19" s="9"/>
      <c r="I19" s="9"/>
      <c r="J19" s="9"/>
      <c r="K19" s="9"/>
      <c r="L19" s="9"/>
      <c r="M19" s="9"/>
      <c r="N19" s="9"/>
      <c r="O19" s="9">
        <v>46417</v>
      </c>
      <c r="P19" s="9"/>
      <c r="Q19" s="9"/>
      <c r="R19" s="9"/>
      <c r="S19" s="9"/>
      <c r="T19" s="9"/>
      <c r="U19" s="9"/>
      <c r="V19" s="9"/>
      <c r="EO19">
        <v>2042</v>
      </c>
    </row>
    <row r="20" spans="1:145" ht="54.95" customHeight="1" x14ac:dyDescent="0.25">
      <c r="A20" s="11">
        <v>0</v>
      </c>
      <c r="B20" s="12"/>
      <c r="C20" s="12"/>
      <c r="D20" s="12"/>
      <c r="E20" s="12"/>
      <c r="F20" s="12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EO20">
        <v>2043</v>
      </c>
    </row>
    <row r="21" spans="1:145" s="10" customFormat="1" ht="30" customHeight="1" x14ac:dyDescent="0.5">
      <c r="A21" s="6">
        <v>5</v>
      </c>
      <c r="B21" s="7">
        <v>46418</v>
      </c>
      <c r="C21" s="7" t="s">
        <v>8</v>
      </c>
      <c r="D21" s="7" t="s">
        <v>8</v>
      </c>
      <c r="E21" s="7" t="s">
        <v>8</v>
      </c>
      <c r="F21" s="7" t="s">
        <v>8</v>
      </c>
      <c r="G21" s="9" t="s">
        <v>8</v>
      </c>
      <c r="H21" s="9"/>
      <c r="I21" s="9"/>
      <c r="J21" s="9"/>
      <c r="K21" s="9"/>
      <c r="L21" s="9"/>
      <c r="M21" s="9"/>
      <c r="N21" s="9"/>
      <c r="O21" s="9" t="s">
        <v>8</v>
      </c>
      <c r="P21" s="9"/>
      <c r="Q21" s="9"/>
      <c r="R21" s="9"/>
      <c r="S21" s="9"/>
      <c r="T21" s="9"/>
      <c r="U21" s="9"/>
      <c r="V21" s="9"/>
      <c r="EO21">
        <v>2044</v>
      </c>
    </row>
    <row r="22" spans="1:145" ht="54.95" customHeight="1" x14ac:dyDescent="0.25">
      <c r="A22" s="11"/>
      <c r="B22" s="12"/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EO22">
        <v>2045</v>
      </c>
    </row>
    <row r="23" spans="1:145" x14ac:dyDescent="0.35">
      <c r="G23" s="15" t="s">
        <v>9</v>
      </c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EO23">
        <v>2046</v>
      </c>
    </row>
    <row r="24" spans="1:145" x14ac:dyDescent="0.35">
      <c r="B24" s="16">
        <v>46388</v>
      </c>
      <c r="C24" s="17" t="s">
        <v>10</v>
      </c>
      <c r="D24" s="17"/>
      <c r="E24" s="16">
        <v>46405</v>
      </c>
      <c r="F24" s="17" t="s">
        <v>11</v>
      </c>
      <c r="G24" s="17"/>
      <c r="H24" s="17"/>
      <c r="I24" s="17"/>
      <c r="J24" s="17"/>
      <c r="K24" s="17"/>
      <c r="L24" s="17"/>
      <c r="M24" s="17"/>
      <c r="N24" s="17"/>
      <c r="EO24">
        <v>2047</v>
      </c>
    </row>
    <row r="25" spans="1:145" ht="15" x14ac:dyDescent="0.25">
      <c r="A25" s="1">
        <v>46419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>
        <v>2048</v>
      </c>
    </row>
    <row r="26" spans="1:145" ht="6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>
        <v>2049</v>
      </c>
    </row>
    <row r="27" spans="1:145" ht="6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EO27">
        <v>2050</v>
      </c>
    </row>
    <row r="28" spans="1:145" ht="6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EO28">
        <v>2051</v>
      </c>
    </row>
    <row r="29" spans="1:145" ht="6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EO29">
        <v>2052</v>
      </c>
    </row>
    <row r="30" spans="1:145" ht="6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EO30">
        <v>2053</v>
      </c>
    </row>
    <row r="31" spans="1:145" ht="6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EO31">
        <v>2054</v>
      </c>
    </row>
    <row r="32" spans="1:145" ht="6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EO32">
        <v>2055</v>
      </c>
    </row>
    <row r="33" spans="1:145" x14ac:dyDescent="0.35">
      <c r="EO33">
        <v>2056</v>
      </c>
    </row>
    <row r="34" spans="1:145" ht="24.95" customHeight="1" x14ac:dyDescent="0.25">
      <c r="A34" s="3" t="s">
        <v>0</v>
      </c>
      <c r="B34" s="4" t="s">
        <v>1</v>
      </c>
      <c r="C34" s="4" t="s">
        <v>2</v>
      </c>
      <c r="D34" s="4" t="s">
        <v>3</v>
      </c>
      <c r="E34" s="4" t="s">
        <v>4</v>
      </c>
      <c r="F34" s="4" t="s">
        <v>5</v>
      </c>
      <c r="G34" s="5" t="s">
        <v>6</v>
      </c>
      <c r="H34" s="5"/>
      <c r="I34" s="5"/>
      <c r="J34" s="5"/>
      <c r="K34" s="5"/>
      <c r="L34" s="5"/>
      <c r="M34" s="5"/>
      <c r="N34" s="5"/>
      <c r="O34" s="5" t="s">
        <v>7</v>
      </c>
      <c r="P34" s="5"/>
      <c r="Q34" s="5"/>
      <c r="R34" s="5"/>
      <c r="S34" s="5"/>
      <c r="T34" s="5"/>
      <c r="U34" s="5"/>
      <c r="V34" s="5"/>
      <c r="EO34">
        <v>2057</v>
      </c>
    </row>
    <row r="35" spans="1:145" s="18" customFormat="1" ht="30" customHeight="1" x14ac:dyDescent="0.45">
      <c r="A35" s="6">
        <v>5</v>
      </c>
      <c r="B35" s="7" t="s">
        <v>8</v>
      </c>
      <c r="C35" s="7">
        <v>46419</v>
      </c>
      <c r="D35" s="7">
        <v>46420</v>
      </c>
      <c r="E35" s="7">
        <v>46421</v>
      </c>
      <c r="F35" s="7">
        <v>46422</v>
      </c>
      <c r="G35" s="9">
        <v>46423</v>
      </c>
      <c r="H35" s="9"/>
      <c r="I35" s="9"/>
      <c r="J35" s="9"/>
      <c r="K35" s="9"/>
      <c r="L35" s="9"/>
      <c r="M35" s="9"/>
      <c r="N35" s="9"/>
      <c r="O35" s="9">
        <v>46424</v>
      </c>
      <c r="P35" s="9"/>
      <c r="Q35" s="9"/>
      <c r="R35" s="9"/>
      <c r="S35" s="9"/>
      <c r="T35" s="9"/>
      <c r="U35" s="9"/>
      <c r="V35" s="9"/>
      <c r="EO35">
        <v>2058</v>
      </c>
    </row>
    <row r="36" spans="1:145" ht="54.95" customHeight="1" x14ac:dyDescent="0.25">
      <c r="A36" s="11">
        <v>0</v>
      </c>
      <c r="B36" s="19"/>
      <c r="C36" s="19"/>
      <c r="D36" s="19"/>
      <c r="E36" s="19"/>
      <c r="F36" s="19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EO36">
        <v>2059</v>
      </c>
    </row>
    <row r="37" spans="1:145" s="18" customFormat="1" ht="30" customHeight="1" x14ac:dyDescent="0.45">
      <c r="A37" s="6">
        <v>6</v>
      </c>
      <c r="B37" s="7">
        <v>46425</v>
      </c>
      <c r="C37" s="7">
        <v>46426</v>
      </c>
      <c r="D37" s="7">
        <v>46427</v>
      </c>
      <c r="E37" s="7">
        <v>46428</v>
      </c>
      <c r="F37" s="7">
        <v>46429</v>
      </c>
      <c r="G37" s="9">
        <v>46430</v>
      </c>
      <c r="H37" s="9"/>
      <c r="I37" s="9"/>
      <c r="J37" s="9"/>
      <c r="K37" s="9"/>
      <c r="L37" s="9"/>
      <c r="M37" s="9"/>
      <c r="N37" s="9"/>
      <c r="O37" s="9">
        <v>46431</v>
      </c>
      <c r="P37" s="9"/>
      <c r="Q37" s="9"/>
      <c r="R37" s="9"/>
      <c r="S37" s="9"/>
      <c r="T37" s="9"/>
      <c r="U37" s="9"/>
      <c r="V37" s="9"/>
      <c r="EO37">
        <v>2060</v>
      </c>
    </row>
    <row r="38" spans="1:145" ht="54.95" customHeight="1" x14ac:dyDescent="0.25">
      <c r="A38" s="11">
        <v>0</v>
      </c>
      <c r="B38" s="19"/>
      <c r="C38" s="19"/>
      <c r="D38" s="19"/>
      <c r="E38" s="19"/>
      <c r="F38" s="19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</row>
    <row r="39" spans="1:145" s="18" customFormat="1" ht="30" customHeight="1" x14ac:dyDescent="0.45">
      <c r="A39" s="6">
        <v>7</v>
      </c>
      <c r="B39" s="7">
        <v>46432</v>
      </c>
      <c r="C39" s="14">
        <v>46433</v>
      </c>
      <c r="D39" s="7">
        <v>46434</v>
      </c>
      <c r="E39" s="7">
        <v>46435</v>
      </c>
      <c r="F39" s="7">
        <v>46436</v>
      </c>
      <c r="G39" s="9">
        <v>46437</v>
      </c>
      <c r="H39" s="9"/>
      <c r="I39" s="9"/>
      <c r="J39" s="9"/>
      <c r="K39" s="9"/>
      <c r="L39" s="9"/>
      <c r="M39" s="9"/>
      <c r="N39" s="9"/>
      <c r="O39" s="9">
        <v>46438</v>
      </c>
      <c r="P39" s="9"/>
      <c r="Q39" s="9"/>
      <c r="R39" s="9"/>
      <c r="S39" s="9"/>
      <c r="T39" s="9"/>
      <c r="U39" s="9"/>
      <c r="V39" s="9"/>
    </row>
    <row r="40" spans="1:145" ht="54.95" customHeight="1" x14ac:dyDescent="0.25">
      <c r="A40" s="11">
        <v>0</v>
      </c>
      <c r="B40" s="19"/>
      <c r="C40" s="19"/>
      <c r="D40" s="19"/>
      <c r="E40" s="19"/>
      <c r="F40" s="19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</row>
    <row r="41" spans="1:145" s="18" customFormat="1" ht="30" customHeight="1" x14ac:dyDescent="0.45">
      <c r="A41" s="6">
        <v>8</v>
      </c>
      <c r="B41" s="7">
        <v>46439</v>
      </c>
      <c r="C41" s="7">
        <v>46440</v>
      </c>
      <c r="D41" s="7">
        <v>46441</v>
      </c>
      <c r="E41" s="7">
        <v>46442</v>
      </c>
      <c r="F41" s="7">
        <v>46443</v>
      </c>
      <c r="G41" s="9">
        <v>46444</v>
      </c>
      <c r="H41" s="9"/>
      <c r="I41" s="9"/>
      <c r="J41" s="9"/>
      <c r="K41" s="9"/>
      <c r="L41" s="9"/>
      <c r="M41" s="9"/>
      <c r="N41" s="9"/>
      <c r="O41" s="9">
        <v>46445</v>
      </c>
      <c r="P41" s="9"/>
      <c r="Q41" s="9"/>
      <c r="R41" s="9"/>
      <c r="S41" s="9"/>
      <c r="T41" s="9"/>
      <c r="U41" s="9"/>
      <c r="V41" s="9"/>
    </row>
    <row r="42" spans="1:145" ht="54.95" customHeight="1" x14ac:dyDescent="0.25">
      <c r="A42" s="11">
        <v>0</v>
      </c>
      <c r="B42" s="19"/>
      <c r="C42" s="19"/>
      <c r="D42" s="19"/>
      <c r="E42" s="19"/>
      <c r="F42" s="19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</row>
    <row r="43" spans="1:145" s="18" customFormat="1" ht="30" customHeight="1" x14ac:dyDescent="0.45">
      <c r="A43" s="6">
        <v>9</v>
      </c>
      <c r="B43" s="7">
        <v>46446</v>
      </c>
      <c r="C43" s="7" t="s">
        <v>8</v>
      </c>
      <c r="D43" s="7" t="s">
        <v>8</v>
      </c>
      <c r="E43" s="7" t="s">
        <v>8</v>
      </c>
      <c r="F43" s="7" t="s">
        <v>8</v>
      </c>
      <c r="G43" s="9" t="s">
        <v>8</v>
      </c>
      <c r="H43" s="9"/>
      <c r="I43" s="9"/>
      <c r="J43" s="9"/>
      <c r="K43" s="9"/>
      <c r="L43" s="9"/>
      <c r="M43" s="9"/>
      <c r="N43" s="9"/>
      <c r="O43" s="9" t="s">
        <v>8</v>
      </c>
      <c r="P43" s="9"/>
      <c r="Q43" s="9"/>
      <c r="R43" s="9"/>
      <c r="S43" s="9"/>
      <c r="T43" s="9"/>
      <c r="U43" s="9"/>
      <c r="V43" s="9"/>
    </row>
    <row r="44" spans="1:145" ht="54.95" customHeight="1" x14ac:dyDescent="0.25">
      <c r="A44" s="11">
        <v>0</v>
      </c>
      <c r="B44" s="19"/>
      <c r="C44" s="19"/>
      <c r="D44" s="19"/>
      <c r="E44" s="19"/>
      <c r="F44" s="19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</row>
    <row r="45" spans="1:145" s="18" customFormat="1" ht="30" customHeight="1" x14ac:dyDescent="0.45">
      <c r="A45" s="6">
        <v>0</v>
      </c>
      <c r="B45" s="7"/>
      <c r="C45" s="7"/>
      <c r="D45" s="7"/>
      <c r="E45" s="7"/>
      <c r="F45" s="7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</row>
    <row r="46" spans="1:145" ht="54.95" customHeight="1" x14ac:dyDescent="0.25">
      <c r="A46" s="11"/>
      <c r="B46" s="19"/>
      <c r="C46" s="19"/>
      <c r="D46" s="19"/>
      <c r="E46" s="19"/>
      <c r="F46" s="19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</row>
    <row r="47" spans="1:145" ht="21" customHeight="1" x14ac:dyDescent="0.35">
      <c r="B47" s="21" t="s">
        <v>8</v>
      </c>
      <c r="C47" s="21" t="s">
        <v>8</v>
      </c>
      <c r="D47" s="21" t="s">
        <v>8</v>
      </c>
      <c r="E47" s="21" t="s">
        <v>8</v>
      </c>
      <c r="F47" s="21"/>
      <c r="G47" s="15" t="s">
        <v>9</v>
      </c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</row>
    <row r="48" spans="1:145" x14ac:dyDescent="0.35">
      <c r="B48" s="16">
        <v>46538</v>
      </c>
      <c r="C48" s="17" t="s">
        <v>12</v>
      </c>
      <c r="D48" s="17"/>
    </row>
    <row r="49" spans="1:22" ht="15" x14ac:dyDescent="0.25">
      <c r="A49" s="1">
        <v>46447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6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6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6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6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6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6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8" spans="1:22" ht="24.95" customHeight="1" x14ac:dyDescent="0.25">
      <c r="A58" s="3" t="s">
        <v>0</v>
      </c>
      <c r="B58" s="4" t="s">
        <v>1</v>
      </c>
      <c r="C58" s="4" t="s">
        <v>2</v>
      </c>
      <c r="D58" s="4" t="s">
        <v>3</v>
      </c>
      <c r="E58" s="4" t="s">
        <v>4</v>
      </c>
      <c r="F58" s="4" t="s">
        <v>5</v>
      </c>
      <c r="G58" s="5" t="s">
        <v>6</v>
      </c>
      <c r="H58" s="5"/>
      <c r="I58" s="5"/>
      <c r="J58" s="5"/>
      <c r="K58" s="5"/>
      <c r="L58" s="5"/>
      <c r="M58" s="5"/>
      <c r="N58" s="5"/>
      <c r="O58" s="5" t="s">
        <v>7</v>
      </c>
      <c r="P58" s="5"/>
      <c r="Q58" s="5"/>
      <c r="R58" s="5"/>
      <c r="S58" s="5"/>
      <c r="T58" s="5"/>
      <c r="U58" s="5"/>
      <c r="V58" s="5"/>
    </row>
    <row r="59" spans="1:22" s="18" customFormat="1" ht="30" customHeight="1" x14ac:dyDescent="0.45">
      <c r="A59" s="6">
        <v>9</v>
      </c>
      <c r="B59" s="7" t="s">
        <v>8</v>
      </c>
      <c r="C59" s="7">
        <v>46447</v>
      </c>
      <c r="D59" s="7">
        <v>46448</v>
      </c>
      <c r="E59" s="7">
        <v>46449</v>
      </c>
      <c r="F59" s="7">
        <v>46450</v>
      </c>
      <c r="G59" s="9">
        <v>46451</v>
      </c>
      <c r="H59" s="9"/>
      <c r="I59" s="9"/>
      <c r="J59" s="9"/>
      <c r="K59" s="9"/>
      <c r="L59" s="9"/>
      <c r="M59" s="9"/>
      <c r="N59" s="9"/>
      <c r="O59" s="9">
        <v>46452</v>
      </c>
      <c r="P59" s="9"/>
      <c r="Q59" s="9"/>
      <c r="R59" s="9"/>
      <c r="S59" s="9"/>
      <c r="T59" s="9"/>
      <c r="U59" s="9"/>
      <c r="V59" s="9"/>
    </row>
    <row r="60" spans="1:22" ht="54.95" customHeight="1" x14ac:dyDescent="0.25">
      <c r="A60" s="11">
        <v>0</v>
      </c>
      <c r="B60" s="19"/>
      <c r="C60" s="19"/>
      <c r="D60" s="19"/>
      <c r="E60" s="19"/>
      <c r="F60" s="19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</row>
    <row r="61" spans="1:22" s="18" customFormat="1" ht="30" customHeight="1" x14ac:dyDescent="0.45">
      <c r="A61" s="6">
        <v>10</v>
      </c>
      <c r="B61" s="7">
        <v>46453</v>
      </c>
      <c r="C61" s="7">
        <v>46454</v>
      </c>
      <c r="D61" s="7">
        <v>46455</v>
      </c>
      <c r="E61" s="7">
        <v>46456</v>
      </c>
      <c r="F61" s="7">
        <v>46457</v>
      </c>
      <c r="G61" s="9">
        <v>46458</v>
      </c>
      <c r="H61" s="9"/>
      <c r="I61" s="9"/>
      <c r="J61" s="9"/>
      <c r="K61" s="9"/>
      <c r="L61" s="9"/>
      <c r="M61" s="9"/>
      <c r="N61" s="9"/>
      <c r="O61" s="9">
        <v>46459</v>
      </c>
      <c r="P61" s="9"/>
      <c r="Q61" s="9"/>
      <c r="R61" s="9"/>
      <c r="S61" s="9"/>
      <c r="T61" s="9"/>
      <c r="U61" s="9"/>
      <c r="V61" s="9"/>
    </row>
    <row r="62" spans="1:22" ht="54.95" customHeight="1" x14ac:dyDescent="0.25">
      <c r="A62" s="11">
        <v>0</v>
      </c>
      <c r="B62" s="19"/>
      <c r="C62" s="19"/>
      <c r="D62" s="19"/>
      <c r="E62" s="19"/>
      <c r="F62" s="19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</row>
    <row r="63" spans="1:22" s="18" customFormat="1" ht="30" customHeight="1" x14ac:dyDescent="0.45">
      <c r="A63" s="6">
        <v>11</v>
      </c>
      <c r="B63" s="7">
        <v>46460</v>
      </c>
      <c r="C63" s="7">
        <v>46461</v>
      </c>
      <c r="D63" s="7">
        <v>46462</v>
      </c>
      <c r="E63" s="7">
        <v>46463</v>
      </c>
      <c r="F63" s="7">
        <v>46464</v>
      </c>
      <c r="G63" s="9">
        <v>46465</v>
      </c>
      <c r="H63" s="9"/>
      <c r="I63" s="9"/>
      <c r="J63" s="9"/>
      <c r="K63" s="9"/>
      <c r="L63" s="9"/>
      <c r="M63" s="9"/>
      <c r="N63" s="9"/>
      <c r="O63" s="9">
        <v>46466</v>
      </c>
      <c r="P63" s="9"/>
      <c r="Q63" s="9"/>
      <c r="R63" s="9"/>
      <c r="S63" s="9"/>
      <c r="T63" s="9"/>
      <c r="U63" s="9"/>
      <c r="V63" s="9"/>
    </row>
    <row r="64" spans="1:22" ht="54.95" customHeight="1" x14ac:dyDescent="0.25">
      <c r="A64" s="11">
        <v>0</v>
      </c>
      <c r="B64" s="19"/>
      <c r="C64" s="19"/>
      <c r="D64" s="19"/>
      <c r="E64" s="19"/>
      <c r="F64" s="19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</row>
    <row r="65" spans="1:22" s="18" customFormat="1" ht="30" customHeight="1" x14ac:dyDescent="0.45">
      <c r="A65" s="6">
        <v>12</v>
      </c>
      <c r="B65" s="7">
        <v>46467</v>
      </c>
      <c r="C65" s="7">
        <v>46468</v>
      </c>
      <c r="D65" s="7">
        <v>46469</v>
      </c>
      <c r="E65" s="7">
        <v>46470</v>
      </c>
      <c r="F65" s="7">
        <v>46471</v>
      </c>
      <c r="G65" s="9">
        <v>46472</v>
      </c>
      <c r="H65" s="9"/>
      <c r="I65" s="9"/>
      <c r="J65" s="9"/>
      <c r="K65" s="9"/>
      <c r="L65" s="9"/>
      <c r="M65" s="9"/>
      <c r="N65" s="9"/>
      <c r="O65" s="9">
        <v>46473</v>
      </c>
      <c r="P65" s="9"/>
      <c r="Q65" s="9"/>
      <c r="R65" s="9"/>
      <c r="S65" s="9"/>
      <c r="T65" s="9"/>
      <c r="U65" s="9"/>
      <c r="V65" s="9"/>
    </row>
    <row r="66" spans="1:22" ht="54.95" customHeight="1" x14ac:dyDescent="0.25">
      <c r="A66" s="11">
        <v>0</v>
      </c>
      <c r="B66" s="19"/>
      <c r="C66" s="19"/>
      <c r="D66" s="19"/>
      <c r="E66" s="19"/>
      <c r="F66" s="19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</row>
    <row r="67" spans="1:22" s="18" customFormat="1" ht="30" customHeight="1" x14ac:dyDescent="0.45">
      <c r="A67" s="6">
        <v>13</v>
      </c>
      <c r="B67" s="7">
        <v>46474</v>
      </c>
      <c r="C67" s="7">
        <v>46475</v>
      </c>
      <c r="D67" s="7">
        <v>46476</v>
      </c>
      <c r="E67" s="7">
        <v>46477</v>
      </c>
      <c r="F67" s="7" t="s">
        <v>8</v>
      </c>
      <c r="G67" s="9" t="s">
        <v>8</v>
      </c>
      <c r="H67" s="9"/>
      <c r="I67" s="9"/>
      <c r="J67" s="9"/>
      <c r="K67" s="9"/>
      <c r="L67" s="9"/>
      <c r="M67" s="9"/>
      <c r="N67" s="9"/>
      <c r="O67" s="9" t="s">
        <v>8</v>
      </c>
      <c r="P67" s="9"/>
      <c r="Q67" s="9"/>
      <c r="R67" s="9"/>
      <c r="S67" s="9"/>
      <c r="T67" s="9"/>
      <c r="U67" s="9"/>
      <c r="V67" s="9"/>
    </row>
    <row r="68" spans="1:22" s="18" customFormat="1" ht="54.95" customHeight="1" x14ac:dyDescent="0.45">
      <c r="A68" s="11">
        <v>0</v>
      </c>
      <c r="B68" s="12"/>
      <c r="C68" s="12"/>
      <c r="D68" s="12"/>
      <c r="E68" s="12"/>
      <c r="F68" s="12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</row>
    <row r="69" spans="1:22" ht="30" customHeight="1" x14ac:dyDescent="0.25">
      <c r="A69" s="6">
        <v>0</v>
      </c>
      <c r="B69" s="22" t="s">
        <v>8</v>
      </c>
      <c r="C69" s="22" t="s">
        <v>8</v>
      </c>
      <c r="D69" s="22" t="s">
        <v>8</v>
      </c>
      <c r="E69" s="22" t="s">
        <v>8</v>
      </c>
      <c r="F69" s="22" t="s">
        <v>8</v>
      </c>
      <c r="G69" s="23" t="s">
        <v>8</v>
      </c>
      <c r="H69" s="23"/>
      <c r="I69" s="23"/>
      <c r="J69" s="23"/>
      <c r="K69" s="23"/>
      <c r="L69" s="23"/>
      <c r="M69" s="23"/>
      <c r="N69" s="23"/>
      <c r="O69" s="23" t="s">
        <v>8</v>
      </c>
      <c r="P69" s="23"/>
      <c r="Q69" s="23"/>
      <c r="R69" s="23"/>
      <c r="S69" s="23"/>
      <c r="T69" s="23"/>
      <c r="U69" s="23"/>
      <c r="V69" s="23"/>
    </row>
    <row r="70" spans="1:22" ht="54.95" customHeight="1" x14ac:dyDescent="0.25">
      <c r="A70" s="11"/>
      <c r="B70" s="19"/>
      <c r="C70" s="19"/>
      <c r="D70" s="19"/>
      <c r="E70" s="19"/>
      <c r="F70" s="19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</row>
    <row r="71" spans="1:22" x14ac:dyDescent="0.35">
      <c r="G71" s="15" t="s">
        <v>9</v>
      </c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</row>
    <row r="73" spans="1:22" ht="15" x14ac:dyDescent="0.25">
      <c r="A73" s="1">
        <v>46478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5">
      <c r="A82" s="3" t="s">
        <v>0</v>
      </c>
      <c r="B82" s="4" t="s">
        <v>1</v>
      </c>
      <c r="C82" s="4" t="s">
        <v>2</v>
      </c>
      <c r="D82" s="4" t="s">
        <v>3</v>
      </c>
      <c r="E82" s="4" t="s">
        <v>4</v>
      </c>
      <c r="F82" s="4" t="s">
        <v>5</v>
      </c>
      <c r="G82" s="5" t="s">
        <v>6</v>
      </c>
      <c r="H82" s="5"/>
      <c r="I82" s="5"/>
      <c r="J82" s="5"/>
      <c r="K82" s="5"/>
      <c r="L82" s="5"/>
      <c r="M82" s="5"/>
      <c r="N82" s="5"/>
      <c r="O82" s="5" t="s">
        <v>7</v>
      </c>
      <c r="P82" s="5"/>
      <c r="Q82" s="5"/>
      <c r="R82" s="5"/>
      <c r="S82" s="5"/>
      <c r="T82" s="5"/>
      <c r="U82" s="5"/>
      <c r="V82" s="5"/>
    </row>
    <row r="83" spans="1:22" s="18" customFormat="1" ht="30" customHeight="1" x14ac:dyDescent="0.45">
      <c r="A83" s="6">
        <v>13</v>
      </c>
      <c r="B83" s="7" t="s">
        <v>8</v>
      </c>
      <c r="C83" s="7" t="s">
        <v>8</v>
      </c>
      <c r="D83" s="7" t="s">
        <v>8</v>
      </c>
      <c r="E83" s="7" t="s">
        <v>8</v>
      </c>
      <c r="F83" s="7">
        <v>46478</v>
      </c>
      <c r="G83" s="9">
        <v>46479</v>
      </c>
      <c r="H83" s="9"/>
      <c r="I83" s="9"/>
      <c r="J83" s="9"/>
      <c r="K83" s="9"/>
      <c r="L83" s="9"/>
      <c r="M83" s="9"/>
      <c r="N83" s="9"/>
      <c r="O83" s="9">
        <v>46480</v>
      </c>
      <c r="P83" s="9"/>
      <c r="Q83" s="9"/>
      <c r="R83" s="9"/>
      <c r="S83" s="9"/>
      <c r="T83" s="9"/>
      <c r="U83" s="9"/>
      <c r="V83" s="9"/>
    </row>
    <row r="84" spans="1:22" s="18" customFormat="1" ht="54.95" customHeight="1" x14ac:dyDescent="0.45">
      <c r="A84" s="11">
        <v>0</v>
      </c>
      <c r="B84" s="12"/>
      <c r="C84" s="12"/>
      <c r="D84" s="12"/>
      <c r="E84" s="12"/>
      <c r="F84" s="12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</row>
    <row r="85" spans="1:22" s="18" customFormat="1" ht="30" customHeight="1" x14ac:dyDescent="0.45">
      <c r="A85" s="6">
        <v>14</v>
      </c>
      <c r="B85" s="7">
        <v>46481</v>
      </c>
      <c r="C85" s="7">
        <v>46482</v>
      </c>
      <c r="D85" s="7">
        <v>46483</v>
      </c>
      <c r="E85" s="7">
        <v>46484</v>
      </c>
      <c r="F85" s="7">
        <v>46485</v>
      </c>
      <c r="G85" s="9">
        <v>46486</v>
      </c>
      <c r="H85" s="9"/>
      <c r="I85" s="9"/>
      <c r="J85" s="9"/>
      <c r="K85" s="9"/>
      <c r="L85" s="9"/>
      <c r="M85" s="9"/>
      <c r="N85" s="9"/>
      <c r="O85" s="9">
        <v>46487</v>
      </c>
      <c r="P85" s="9"/>
      <c r="Q85" s="9"/>
      <c r="R85" s="9"/>
      <c r="S85" s="9"/>
      <c r="T85" s="9"/>
      <c r="U85" s="9"/>
      <c r="V85" s="9"/>
    </row>
    <row r="86" spans="1:22" s="18" customFormat="1" ht="54.95" customHeight="1" x14ac:dyDescent="0.45">
      <c r="A86" s="11">
        <v>0</v>
      </c>
      <c r="B86" s="12"/>
      <c r="C86" s="12"/>
      <c r="D86" s="12"/>
      <c r="E86" s="12"/>
      <c r="F86" s="12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</row>
    <row r="87" spans="1:22" s="18" customFormat="1" ht="30" customHeight="1" x14ac:dyDescent="0.45">
      <c r="A87" s="6">
        <v>15</v>
      </c>
      <c r="B87" s="7">
        <v>46488</v>
      </c>
      <c r="C87" s="7">
        <v>46489</v>
      </c>
      <c r="D87" s="7">
        <v>46490</v>
      </c>
      <c r="E87" s="7">
        <v>46491</v>
      </c>
      <c r="F87" s="7">
        <v>46492</v>
      </c>
      <c r="G87" s="9">
        <v>46493</v>
      </c>
      <c r="H87" s="9"/>
      <c r="I87" s="9"/>
      <c r="J87" s="9"/>
      <c r="K87" s="9"/>
      <c r="L87" s="9"/>
      <c r="M87" s="9"/>
      <c r="N87" s="9"/>
      <c r="O87" s="9">
        <v>46494</v>
      </c>
      <c r="P87" s="9"/>
      <c r="Q87" s="9"/>
      <c r="R87" s="9"/>
      <c r="S87" s="9"/>
      <c r="T87" s="9"/>
      <c r="U87" s="9"/>
      <c r="V87" s="9"/>
    </row>
    <row r="88" spans="1:22" s="18" customFormat="1" ht="54.95" customHeight="1" x14ac:dyDescent="0.45">
      <c r="A88" s="11">
        <v>0</v>
      </c>
      <c r="B88" s="12"/>
      <c r="C88" s="12"/>
      <c r="D88" s="12"/>
      <c r="E88" s="12"/>
      <c r="F88" s="12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</row>
    <row r="89" spans="1:22" s="18" customFormat="1" ht="30" customHeight="1" x14ac:dyDescent="0.45">
      <c r="A89" s="6">
        <v>16</v>
      </c>
      <c r="B89" s="7">
        <v>46495</v>
      </c>
      <c r="C89" s="7">
        <v>46496</v>
      </c>
      <c r="D89" s="7">
        <v>46497</v>
      </c>
      <c r="E89" s="7">
        <v>46498</v>
      </c>
      <c r="F89" s="7">
        <v>46499</v>
      </c>
      <c r="G89" s="9">
        <v>46500</v>
      </c>
      <c r="H89" s="9"/>
      <c r="I89" s="9"/>
      <c r="J89" s="9"/>
      <c r="K89" s="9"/>
      <c r="L89" s="9"/>
      <c r="M89" s="9"/>
      <c r="N89" s="9"/>
      <c r="O89" s="9">
        <v>46501</v>
      </c>
      <c r="P89" s="9"/>
      <c r="Q89" s="9"/>
      <c r="R89" s="9"/>
      <c r="S89" s="9"/>
      <c r="T89" s="9"/>
      <c r="U89" s="9"/>
      <c r="V89" s="9"/>
    </row>
    <row r="90" spans="1:22" s="18" customFormat="1" ht="54.95" customHeight="1" x14ac:dyDescent="0.45">
      <c r="A90" s="11">
        <v>0</v>
      </c>
      <c r="B90" s="12"/>
      <c r="C90" s="12"/>
      <c r="D90" s="12"/>
      <c r="E90" s="12"/>
      <c r="F90" s="12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</row>
    <row r="91" spans="1:22" s="18" customFormat="1" ht="30" customHeight="1" x14ac:dyDescent="0.45">
      <c r="A91" s="6">
        <v>17</v>
      </c>
      <c r="B91" s="7">
        <v>46502</v>
      </c>
      <c r="C91" s="7">
        <v>46503</v>
      </c>
      <c r="D91" s="7">
        <v>46504</v>
      </c>
      <c r="E91" s="7">
        <v>46505</v>
      </c>
      <c r="F91" s="7">
        <v>46506</v>
      </c>
      <c r="G91" s="9">
        <v>46507</v>
      </c>
      <c r="H91" s="9"/>
      <c r="I91" s="9"/>
      <c r="J91" s="9"/>
      <c r="K91" s="9"/>
      <c r="L91" s="9"/>
      <c r="M91" s="9"/>
      <c r="N91" s="9"/>
      <c r="O91" s="9" t="s">
        <v>8</v>
      </c>
      <c r="P91" s="9"/>
      <c r="Q91" s="9"/>
      <c r="R91" s="9"/>
      <c r="S91" s="9"/>
      <c r="T91" s="9"/>
      <c r="U91" s="9"/>
      <c r="V91" s="9"/>
    </row>
    <row r="92" spans="1:22" s="18" customFormat="1" ht="54.95" customHeight="1" x14ac:dyDescent="0.45">
      <c r="A92" s="11">
        <v>0</v>
      </c>
      <c r="B92" s="12"/>
      <c r="C92" s="12"/>
      <c r="D92" s="12"/>
      <c r="E92" s="12"/>
      <c r="F92" s="12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</row>
    <row r="93" spans="1:22" s="18" customFormat="1" ht="30" customHeight="1" x14ac:dyDescent="0.45">
      <c r="A93" s="6">
        <v>0</v>
      </c>
      <c r="B93" s="7" t="s">
        <v>8</v>
      </c>
      <c r="C93" s="7" t="s">
        <v>8</v>
      </c>
      <c r="D93" s="7" t="s">
        <v>8</v>
      </c>
      <c r="E93" s="7" t="s">
        <v>8</v>
      </c>
      <c r="F93" s="7" t="s">
        <v>8</v>
      </c>
      <c r="G93" s="9" t="s">
        <v>8</v>
      </c>
      <c r="H93" s="9"/>
      <c r="I93" s="9"/>
      <c r="J93" s="9"/>
      <c r="K93" s="9"/>
      <c r="L93" s="9"/>
      <c r="M93" s="9"/>
      <c r="N93" s="9"/>
      <c r="O93" s="9" t="s">
        <v>8</v>
      </c>
      <c r="P93" s="9"/>
      <c r="Q93" s="9"/>
      <c r="R93" s="9"/>
      <c r="S93" s="9"/>
      <c r="T93" s="9"/>
      <c r="U93" s="9"/>
      <c r="V93" s="9"/>
    </row>
    <row r="94" spans="1:22" s="18" customFormat="1" ht="54.95" customHeight="1" x14ac:dyDescent="0.45">
      <c r="A94" s="11"/>
      <c r="B94" s="12"/>
      <c r="C94" s="12"/>
      <c r="D94" s="12"/>
      <c r="E94" s="12"/>
      <c r="F94" s="12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</row>
    <row r="95" spans="1:22" x14ac:dyDescent="0.35">
      <c r="G95" s="15" t="s">
        <v>9</v>
      </c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</row>
    <row r="97" spans="1:22" ht="15" x14ac:dyDescent="0.25">
      <c r="A97" s="1">
        <v>46508</v>
      </c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6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6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6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6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6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6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6" spans="1:22" ht="24.95" customHeight="1" x14ac:dyDescent="0.25">
      <c r="A106" s="3" t="s">
        <v>0</v>
      </c>
      <c r="B106" s="4" t="s">
        <v>1</v>
      </c>
      <c r="C106" s="4" t="s">
        <v>2</v>
      </c>
      <c r="D106" s="4" t="s">
        <v>3</v>
      </c>
      <c r="E106" s="4" t="s">
        <v>4</v>
      </c>
      <c r="F106" s="4" t="s">
        <v>5</v>
      </c>
      <c r="G106" s="5" t="s">
        <v>6</v>
      </c>
      <c r="H106" s="5"/>
      <c r="I106" s="5"/>
      <c r="J106" s="5"/>
      <c r="K106" s="5"/>
      <c r="L106" s="5"/>
      <c r="M106" s="5"/>
      <c r="N106" s="5"/>
      <c r="O106" s="5" t="s">
        <v>7</v>
      </c>
      <c r="P106" s="5"/>
      <c r="Q106" s="5"/>
      <c r="R106" s="5"/>
      <c r="S106" s="5"/>
      <c r="T106" s="5"/>
      <c r="U106" s="5"/>
      <c r="V106" s="5"/>
    </row>
    <row r="107" spans="1:22" s="18" customFormat="1" ht="30" customHeight="1" x14ac:dyDescent="0.45">
      <c r="A107" s="6">
        <v>17</v>
      </c>
      <c r="B107" s="7" t="s">
        <v>8</v>
      </c>
      <c r="C107" s="7" t="s">
        <v>8</v>
      </c>
      <c r="D107" s="7" t="s">
        <v>8</v>
      </c>
      <c r="E107" s="7" t="s">
        <v>8</v>
      </c>
      <c r="F107" s="7" t="s">
        <v>8</v>
      </c>
      <c r="G107" s="9" t="s">
        <v>8</v>
      </c>
      <c r="H107" s="9"/>
      <c r="I107" s="9"/>
      <c r="J107" s="9"/>
      <c r="K107" s="9"/>
      <c r="L107" s="9"/>
      <c r="M107" s="9"/>
      <c r="N107" s="9"/>
      <c r="O107" s="9">
        <v>46508</v>
      </c>
      <c r="P107" s="9"/>
      <c r="Q107" s="9"/>
      <c r="R107" s="9"/>
      <c r="S107" s="9"/>
      <c r="T107" s="9"/>
      <c r="U107" s="9"/>
      <c r="V107" s="9"/>
    </row>
    <row r="108" spans="1:22" s="18" customFormat="1" ht="54.95" customHeight="1" x14ac:dyDescent="0.45">
      <c r="A108" s="11">
        <v>0</v>
      </c>
      <c r="B108" s="12"/>
      <c r="C108" s="12"/>
      <c r="D108" s="12"/>
      <c r="E108" s="12"/>
      <c r="F108" s="12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</row>
    <row r="109" spans="1:22" s="18" customFormat="1" ht="30" customHeight="1" x14ac:dyDescent="0.45">
      <c r="A109" s="6">
        <v>18</v>
      </c>
      <c r="B109" s="7">
        <v>46509</v>
      </c>
      <c r="C109" s="7">
        <v>46510</v>
      </c>
      <c r="D109" s="7">
        <v>46511</v>
      </c>
      <c r="E109" s="7">
        <v>46512</v>
      </c>
      <c r="F109" s="7">
        <v>46513</v>
      </c>
      <c r="G109" s="9">
        <v>46514</v>
      </c>
      <c r="H109" s="9"/>
      <c r="I109" s="9"/>
      <c r="J109" s="9"/>
      <c r="K109" s="9"/>
      <c r="L109" s="9"/>
      <c r="M109" s="9"/>
      <c r="N109" s="9"/>
      <c r="O109" s="9">
        <v>46515</v>
      </c>
      <c r="P109" s="9"/>
      <c r="Q109" s="9"/>
      <c r="R109" s="9"/>
      <c r="S109" s="9"/>
      <c r="T109" s="9"/>
      <c r="U109" s="9"/>
      <c r="V109" s="9"/>
    </row>
    <row r="110" spans="1:22" s="18" customFormat="1" ht="54.95" customHeight="1" x14ac:dyDescent="0.45">
      <c r="A110" s="11">
        <v>0</v>
      </c>
      <c r="B110" s="12"/>
      <c r="C110" s="12"/>
      <c r="D110" s="12"/>
      <c r="E110" s="12"/>
      <c r="F110" s="12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</row>
    <row r="111" spans="1:22" s="18" customFormat="1" ht="30" customHeight="1" x14ac:dyDescent="0.45">
      <c r="A111" s="6">
        <v>19</v>
      </c>
      <c r="B111" s="7">
        <v>46516</v>
      </c>
      <c r="C111" s="7">
        <v>46517</v>
      </c>
      <c r="D111" s="7">
        <v>46518</v>
      </c>
      <c r="E111" s="7">
        <v>46519</v>
      </c>
      <c r="F111" s="7">
        <v>46520</v>
      </c>
      <c r="G111" s="9">
        <v>46521</v>
      </c>
      <c r="H111" s="9"/>
      <c r="I111" s="9"/>
      <c r="J111" s="9"/>
      <c r="K111" s="9"/>
      <c r="L111" s="9"/>
      <c r="M111" s="9"/>
      <c r="N111" s="9"/>
      <c r="O111" s="9">
        <v>46522</v>
      </c>
      <c r="P111" s="9"/>
      <c r="Q111" s="9"/>
      <c r="R111" s="9"/>
      <c r="S111" s="9"/>
      <c r="T111" s="9"/>
      <c r="U111" s="9"/>
      <c r="V111" s="9"/>
    </row>
    <row r="112" spans="1:22" s="18" customFormat="1" ht="54.95" customHeight="1" x14ac:dyDescent="0.45">
      <c r="A112" s="11">
        <v>0</v>
      </c>
      <c r="B112" s="12"/>
      <c r="C112" s="12"/>
      <c r="D112" s="12"/>
      <c r="E112" s="12"/>
      <c r="F112" s="12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</row>
    <row r="113" spans="1:22" s="18" customFormat="1" ht="30" customHeight="1" x14ac:dyDescent="0.45">
      <c r="A113" s="6">
        <v>20</v>
      </c>
      <c r="B113" s="7">
        <v>46523</v>
      </c>
      <c r="C113" s="7">
        <v>46524</v>
      </c>
      <c r="D113" s="7">
        <v>46525</v>
      </c>
      <c r="E113" s="7">
        <v>46526</v>
      </c>
      <c r="F113" s="7">
        <v>46527</v>
      </c>
      <c r="G113" s="9">
        <v>46528</v>
      </c>
      <c r="H113" s="9"/>
      <c r="I113" s="9"/>
      <c r="J113" s="9"/>
      <c r="K113" s="9"/>
      <c r="L113" s="9"/>
      <c r="M113" s="9"/>
      <c r="N113" s="9"/>
      <c r="O113" s="9">
        <v>46529</v>
      </c>
      <c r="P113" s="9"/>
      <c r="Q113" s="9"/>
      <c r="R113" s="9"/>
      <c r="S113" s="9"/>
      <c r="T113" s="9"/>
      <c r="U113" s="9"/>
      <c r="V113" s="9"/>
    </row>
    <row r="114" spans="1:22" s="18" customFormat="1" ht="54.95" customHeight="1" x14ac:dyDescent="0.45">
      <c r="A114" s="11">
        <v>0</v>
      </c>
      <c r="B114" s="12"/>
      <c r="C114" s="12"/>
      <c r="D114" s="12"/>
      <c r="E114" s="12"/>
      <c r="F114" s="12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</row>
    <row r="115" spans="1:22" s="18" customFormat="1" ht="30" customHeight="1" x14ac:dyDescent="0.45">
      <c r="A115" s="6">
        <v>21</v>
      </c>
      <c r="B115" s="7">
        <v>46530</v>
      </c>
      <c r="C115" s="7">
        <v>46531</v>
      </c>
      <c r="D115" s="7">
        <v>46532</v>
      </c>
      <c r="E115" s="7">
        <v>46533</v>
      </c>
      <c r="F115" s="7">
        <v>46534</v>
      </c>
      <c r="G115" s="9">
        <v>46535</v>
      </c>
      <c r="H115" s="9"/>
      <c r="I115" s="9"/>
      <c r="J115" s="9"/>
      <c r="K115" s="9"/>
      <c r="L115" s="9"/>
      <c r="M115" s="9"/>
      <c r="N115" s="9"/>
      <c r="O115" s="9">
        <v>46536</v>
      </c>
      <c r="P115" s="9"/>
      <c r="Q115" s="9"/>
      <c r="R115" s="9"/>
      <c r="S115" s="9"/>
      <c r="T115" s="9"/>
      <c r="U115" s="9"/>
      <c r="V115" s="9"/>
    </row>
    <row r="116" spans="1:22" s="18" customFormat="1" ht="54.95" customHeight="1" x14ac:dyDescent="0.45">
      <c r="A116" s="11">
        <v>0</v>
      </c>
      <c r="B116" s="12"/>
      <c r="C116" s="12"/>
      <c r="D116" s="12"/>
      <c r="E116" s="12"/>
      <c r="F116" s="12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</row>
    <row r="117" spans="1:22" s="18" customFormat="1" ht="30" customHeight="1" x14ac:dyDescent="0.45">
      <c r="A117" s="6">
        <v>22</v>
      </c>
      <c r="B117" s="7">
        <v>46537</v>
      </c>
      <c r="C117" s="14">
        <v>46538</v>
      </c>
      <c r="D117" s="7" t="s">
        <v>8</v>
      </c>
      <c r="E117" s="7" t="s">
        <v>8</v>
      </c>
      <c r="F117" s="7" t="s">
        <v>8</v>
      </c>
      <c r="G117" s="9" t="s">
        <v>8</v>
      </c>
      <c r="H117" s="9"/>
      <c r="I117" s="9"/>
      <c r="J117" s="9"/>
      <c r="K117" s="9"/>
      <c r="L117" s="9"/>
      <c r="M117" s="9"/>
      <c r="N117" s="9"/>
      <c r="O117" s="9" t="s">
        <v>8</v>
      </c>
      <c r="P117" s="9"/>
      <c r="Q117" s="9"/>
      <c r="R117" s="9"/>
      <c r="S117" s="9"/>
      <c r="T117" s="9"/>
      <c r="U117" s="9"/>
      <c r="V117" s="9"/>
    </row>
    <row r="118" spans="1:22" s="18" customFormat="1" ht="54.95" customHeight="1" x14ac:dyDescent="0.45">
      <c r="A118" s="11"/>
      <c r="B118" s="12"/>
      <c r="C118" s="12"/>
      <c r="D118" s="12"/>
      <c r="E118" s="12"/>
      <c r="F118" s="12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22" x14ac:dyDescent="0.35">
      <c r="G119" s="15" t="s">
        <v>9</v>
      </c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</row>
    <row r="120" spans="1:22" x14ac:dyDescent="0.35">
      <c r="B120" s="16">
        <v>46538</v>
      </c>
      <c r="C120" s="17" t="s">
        <v>12</v>
      </c>
      <c r="D120" s="17"/>
    </row>
    <row r="121" spans="1:22" ht="15" x14ac:dyDescent="0.25">
      <c r="A121" s="1">
        <v>46539</v>
      </c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6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6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6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6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6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6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30" spans="1:22" ht="24.95" customHeight="1" x14ac:dyDescent="0.25">
      <c r="A130" s="3" t="s">
        <v>0</v>
      </c>
      <c r="B130" s="4" t="s">
        <v>1</v>
      </c>
      <c r="C130" s="4" t="s">
        <v>2</v>
      </c>
      <c r="D130" s="4" t="s">
        <v>3</v>
      </c>
      <c r="E130" s="4" t="s">
        <v>4</v>
      </c>
      <c r="F130" s="4" t="s">
        <v>5</v>
      </c>
      <c r="G130" s="5" t="s">
        <v>6</v>
      </c>
      <c r="H130" s="5"/>
      <c r="I130" s="5"/>
      <c r="J130" s="5"/>
      <c r="K130" s="5"/>
      <c r="L130" s="5"/>
      <c r="M130" s="5"/>
      <c r="N130" s="5"/>
      <c r="O130" s="5" t="s">
        <v>7</v>
      </c>
      <c r="P130" s="5"/>
      <c r="Q130" s="5"/>
      <c r="R130" s="5"/>
      <c r="S130" s="5"/>
      <c r="T130" s="5"/>
      <c r="U130" s="5"/>
      <c r="V130" s="5"/>
    </row>
    <row r="131" spans="1:22" s="18" customFormat="1" ht="30" customHeight="1" x14ac:dyDescent="0.45">
      <c r="A131" s="6">
        <v>22</v>
      </c>
      <c r="B131" s="7" t="s">
        <v>8</v>
      </c>
      <c r="C131" s="7" t="s">
        <v>8</v>
      </c>
      <c r="D131" s="7">
        <v>46539</v>
      </c>
      <c r="E131" s="7">
        <v>46540</v>
      </c>
      <c r="F131" s="7">
        <v>46541</v>
      </c>
      <c r="G131" s="9">
        <v>46542</v>
      </c>
      <c r="H131" s="9"/>
      <c r="I131" s="9"/>
      <c r="J131" s="9"/>
      <c r="K131" s="9"/>
      <c r="L131" s="9"/>
      <c r="M131" s="9"/>
      <c r="N131" s="9"/>
      <c r="O131" s="9">
        <v>46543</v>
      </c>
      <c r="P131" s="9"/>
      <c r="Q131" s="9"/>
      <c r="R131" s="9"/>
      <c r="S131" s="9"/>
      <c r="T131" s="9"/>
      <c r="U131" s="9"/>
      <c r="V131" s="9"/>
    </row>
    <row r="132" spans="1:22" s="18" customFormat="1" ht="54.95" customHeight="1" x14ac:dyDescent="0.45">
      <c r="A132" s="11">
        <v>0</v>
      </c>
      <c r="B132" s="12"/>
      <c r="C132" s="12"/>
      <c r="D132" s="12"/>
      <c r="E132" s="12"/>
      <c r="F132" s="12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s="18" customFormat="1" ht="30" customHeight="1" x14ac:dyDescent="0.45">
      <c r="A133" s="6">
        <v>23</v>
      </c>
      <c r="B133" s="7">
        <v>46544</v>
      </c>
      <c r="C133" s="7">
        <v>46545</v>
      </c>
      <c r="D133" s="7">
        <v>46546</v>
      </c>
      <c r="E133" s="7">
        <v>46547</v>
      </c>
      <c r="F133" s="7">
        <v>46548</v>
      </c>
      <c r="G133" s="9">
        <v>46549</v>
      </c>
      <c r="H133" s="9"/>
      <c r="I133" s="9"/>
      <c r="J133" s="9"/>
      <c r="K133" s="9"/>
      <c r="L133" s="9"/>
      <c r="M133" s="9"/>
      <c r="N133" s="9"/>
      <c r="O133" s="9">
        <v>46550</v>
      </c>
      <c r="P133" s="9"/>
      <c r="Q133" s="9"/>
      <c r="R133" s="9"/>
      <c r="S133" s="9"/>
      <c r="T133" s="9"/>
      <c r="U133" s="9"/>
      <c r="V133" s="9"/>
    </row>
    <row r="134" spans="1:22" s="18" customFormat="1" ht="54.95" customHeight="1" x14ac:dyDescent="0.45">
      <c r="A134" s="11">
        <v>0</v>
      </c>
      <c r="B134" s="12"/>
      <c r="C134" s="12"/>
      <c r="D134" s="12"/>
      <c r="E134" s="12"/>
      <c r="F134" s="12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s="18" customFormat="1" ht="30" customHeight="1" x14ac:dyDescent="0.45">
      <c r="A135" s="6">
        <v>24</v>
      </c>
      <c r="B135" s="7">
        <v>46551</v>
      </c>
      <c r="C135" s="7">
        <v>46552</v>
      </c>
      <c r="D135" s="7">
        <v>46553</v>
      </c>
      <c r="E135" s="7">
        <v>46554</v>
      </c>
      <c r="F135" s="7">
        <v>46555</v>
      </c>
      <c r="G135" s="9">
        <v>46556</v>
      </c>
      <c r="H135" s="9"/>
      <c r="I135" s="9"/>
      <c r="J135" s="9"/>
      <c r="K135" s="9"/>
      <c r="L135" s="9"/>
      <c r="M135" s="9"/>
      <c r="N135" s="9"/>
      <c r="O135" s="9">
        <v>46557</v>
      </c>
      <c r="P135" s="9"/>
      <c r="Q135" s="9"/>
      <c r="R135" s="9"/>
      <c r="S135" s="9"/>
      <c r="T135" s="9"/>
      <c r="U135" s="9"/>
      <c r="V135" s="9"/>
    </row>
    <row r="136" spans="1:22" s="18" customFormat="1" ht="54.95" customHeight="1" x14ac:dyDescent="0.45">
      <c r="A136" s="11">
        <v>0</v>
      </c>
      <c r="B136" s="12"/>
      <c r="C136" s="12"/>
      <c r="D136" s="12"/>
      <c r="E136" s="12"/>
      <c r="F136" s="12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s="18" customFormat="1" ht="30" customHeight="1" x14ac:dyDescent="0.45">
      <c r="A137" s="6">
        <v>25</v>
      </c>
      <c r="B137" s="7">
        <v>46558</v>
      </c>
      <c r="C137" s="7">
        <v>46559</v>
      </c>
      <c r="D137" s="7">
        <v>46560</v>
      </c>
      <c r="E137" s="7">
        <v>46561</v>
      </c>
      <c r="F137" s="7">
        <v>46562</v>
      </c>
      <c r="G137" s="9">
        <v>46563</v>
      </c>
      <c r="H137" s="9"/>
      <c r="I137" s="9"/>
      <c r="J137" s="9"/>
      <c r="K137" s="9"/>
      <c r="L137" s="9"/>
      <c r="M137" s="9"/>
      <c r="N137" s="9"/>
      <c r="O137" s="9">
        <v>46564</v>
      </c>
      <c r="P137" s="9"/>
      <c r="Q137" s="9"/>
      <c r="R137" s="9"/>
      <c r="S137" s="9"/>
      <c r="T137" s="9"/>
      <c r="U137" s="9"/>
      <c r="V137" s="9"/>
    </row>
    <row r="138" spans="1:22" s="18" customFormat="1" ht="54.95" customHeight="1" x14ac:dyDescent="0.45">
      <c r="A138" s="11">
        <v>0</v>
      </c>
      <c r="B138" s="12"/>
      <c r="C138" s="12"/>
      <c r="D138" s="12"/>
      <c r="E138" s="12"/>
      <c r="F138" s="12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s="18" customFormat="1" ht="30" customHeight="1" x14ac:dyDescent="0.45">
      <c r="A139" s="6">
        <v>26</v>
      </c>
      <c r="B139" s="7">
        <v>46565</v>
      </c>
      <c r="C139" s="7">
        <v>46566</v>
      </c>
      <c r="D139" s="7">
        <v>46567</v>
      </c>
      <c r="E139" s="7">
        <v>46568</v>
      </c>
      <c r="F139" s="7" t="s">
        <v>8</v>
      </c>
      <c r="G139" s="9" t="s">
        <v>8</v>
      </c>
      <c r="H139" s="9"/>
      <c r="I139" s="9"/>
      <c r="J139" s="9"/>
      <c r="K139" s="9"/>
      <c r="L139" s="9"/>
      <c r="M139" s="9"/>
      <c r="N139" s="9"/>
      <c r="O139" s="9" t="s">
        <v>8</v>
      </c>
      <c r="P139" s="9"/>
      <c r="Q139" s="9"/>
      <c r="R139" s="9"/>
      <c r="S139" s="9"/>
      <c r="T139" s="9"/>
      <c r="U139" s="9"/>
      <c r="V139" s="9"/>
    </row>
    <row r="140" spans="1:22" s="18" customFormat="1" ht="54.95" customHeight="1" x14ac:dyDescent="0.45">
      <c r="A140" s="11">
        <v>0</v>
      </c>
      <c r="B140" s="12"/>
      <c r="C140" s="12"/>
      <c r="D140" s="12"/>
      <c r="E140" s="12"/>
      <c r="F140" s="12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s="18" customFormat="1" ht="30" customHeight="1" x14ac:dyDescent="0.45">
      <c r="A141" s="6">
        <v>0</v>
      </c>
      <c r="B141" s="7" t="s">
        <v>8</v>
      </c>
      <c r="C141" s="7" t="s">
        <v>8</v>
      </c>
      <c r="D141" s="7" t="s">
        <v>8</v>
      </c>
      <c r="E141" s="7" t="s">
        <v>8</v>
      </c>
      <c r="F141" s="7" t="s">
        <v>8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s="18" customFormat="1" ht="54.95" customHeight="1" x14ac:dyDescent="0.45">
      <c r="A142" s="11"/>
      <c r="B142" s="12"/>
      <c r="C142" s="12"/>
      <c r="D142" s="12"/>
      <c r="E142" s="12"/>
      <c r="F142" s="12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22" x14ac:dyDescent="0.35">
      <c r="G143" s="15" t="s">
        <v>9</v>
      </c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</row>
    <row r="145" spans="1:22" ht="15" x14ac:dyDescent="0.25">
      <c r="A145" s="1">
        <v>46569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5">
      <c r="A154" s="3" t="s">
        <v>0</v>
      </c>
      <c r="B154" s="4" t="s">
        <v>1</v>
      </c>
      <c r="C154" s="4" t="s">
        <v>2</v>
      </c>
      <c r="D154" s="4" t="s">
        <v>3</v>
      </c>
      <c r="E154" s="4" t="s">
        <v>4</v>
      </c>
      <c r="F154" s="4" t="s">
        <v>5</v>
      </c>
      <c r="G154" s="5" t="s">
        <v>6</v>
      </c>
      <c r="H154" s="5"/>
      <c r="I154" s="5"/>
      <c r="J154" s="5"/>
      <c r="K154" s="5"/>
      <c r="L154" s="5"/>
      <c r="M154" s="5"/>
      <c r="N154" s="5"/>
      <c r="O154" s="5" t="s">
        <v>7</v>
      </c>
      <c r="P154" s="5"/>
      <c r="Q154" s="5"/>
      <c r="R154" s="5"/>
      <c r="S154" s="5"/>
      <c r="T154" s="5"/>
      <c r="U154" s="5"/>
      <c r="V154" s="5"/>
    </row>
    <row r="155" spans="1:22" s="18" customFormat="1" ht="30" customHeight="1" x14ac:dyDescent="0.45">
      <c r="A155" s="6">
        <v>26</v>
      </c>
      <c r="B155" s="7" t="s">
        <v>8</v>
      </c>
      <c r="C155" s="7" t="s">
        <v>8</v>
      </c>
      <c r="D155" s="7" t="s">
        <v>8</v>
      </c>
      <c r="E155" s="7" t="s">
        <v>8</v>
      </c>
      <c r="F155" s="7">
        <v>46569</v>
      </c>
      <c r="G155" s="9">
        <v>46570</v>
      </c>
      <c r="H155" s="9"/>
      <c r="I155" s="9"/>
      <c r="J155" s="9"/>
      <c r="K155" s="9"/>
      <c r="L155" s="9"/>
      <c r="M155" s="9"/>
      <c r="N155" s="9"/>
      <c r="O155" s="9">
        <v>46571</v>
      </c>
      <c r="P155" s="9"/>
      <c r="Q155" s="9"/>
      <c r="R155" s="9"/>
      <c r="S155" s="9"/>
      <c r="T155" s="9"/>
      <c r="U155" s="9"/>
      <c r="V155" s="9"/>
    </row>
    <row r="156" spans="1:22" s="18" customFormat="1" ht="54.95" customHeight="1" x14ac:dyDescent="0.45">
      <c r="A156" s="11">
        <v>0</v>
      </c>
      <c r="B156" s="12"/>
      <c r="C156" s="12"/>
      <c r="D156" s="12"/>
      <c r="E156" s="12"/>
      <c r="F156" s="12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22" s="18" customFormat="1" ht="30" customHeight="1" x14ac:dyDescent="0.45">
      <c r="A157" s="6">
        <v>27</v>
      </c>
      <c r="B157" s="14">
        <v>46572</v>
      </c>
      <c r="C157" s="7">
        <v>46573</v>
      </c>
      <c r="D157" s="7">
        <v>46574</v>
      </c>
      <c r="E157" s="7">
        <v>46575</v>
      </c>
      <c r="F157" s="7">
        <v>46576</v>
      </c>
      <c r="G157" s="9">
        <v>46577</v>
      </c>
      <c r="H157" s="9"/>
      <c r="I157" s="9"/>
      <c r="J157" s="9"/>
      <c r="K157" s="9"/>
      <c r="L157" s="9"/>
      <c r="M157" s="9"/>
      <c r="N157" s="9"/>
      <c r="O157" s="9">
        <v>46578</v>
      </c>
      <c r="P157" s="9"/>
      <c r="Q157" s="9"/>
      <c r="R157" s="9"/>
      <c r="S157" s="9"/>
      <c r="T157" s="9"/>
      <c r="U157" s="9"/>
      <c r="V157" s="9"/>
    </row>
    <row r="158" spans="1:22" s="18" customFormat="1" ht="54.95" customHeight="1" x14ac:dyDescent="0.45">
      <c r="A158" s="11">
        <v>0</v>
      </c>
      <c r="B158" s="12"/>
      <c r="C158" s="12"/>
      <c r="D158" s="12"/>
      <c r="E158" s="12"/>
      <c r="F158" s="12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</row>
    <row r="159" spans="1:22" s="18" customFormat="1" ht="30" customHeight="1" x14ac:dyDescent="0.45">
      <c r="A159" s="6">
        <v>28</v>
      </c>
      <c r="B159" s="7">
        <v>46579</v>
      </c>
      <c r="C159" s="7">
        <v>46580</v>
      </c>
      <c r="D159" s="7">
        <v>46581</v>
      </c>
      <c r="E159" s="7">
        <v>46582</v>
      </c>
      <c r="F159" s="7">
        <v>46583</v>
      </c>
      <c r="G159" s="9">
        <v>46584</v>
      </c>
      <c r="H159" s="9"/>
      <c r="I159" s="9"/>
      <c r="J159" s="9"/>
      <c r="K159" s="9"/>
      <c r="L159" s="9"/>
      <c r="M159" s="9"/>
      <c r="N159" s="9"/>
      <c r="O159" s="9">
        <v>46585</v>
      </c>
      <c r="P159" s="9"/>
      <c r="Q159" s="9"/>
      <c r="R159" s="9"/>
      <c r="S159" s="9"/>
      <c r="T159" s="9"/>
      <c r="U159" s="9"/>
      <c r="V159" s="9"/>
    </row>
    <row r="160" spans="1:22" s="18" customFormat="1" ht="54.95" customHeight="1" x14ac:dyDescent="0.45">
      <c r="A160" s="11">
        <v>0</v>
      </c>
      <c r="B160" s="12"/>
      <c r="C160" s="12"/>
      <c r="D160" s="12"/>
      <c r="E160" s="12"/>
      <c r="F160" s="12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s="18" customFormat="1" ht="30" customHeight="1" x14ac:dyDescent="0.45">
      <c r="A161" s="6">
        <v>29</v>
      </c>
      <c r="B161" s="7">
        <v>46586</v>
      </c>
      <c r="C161" s="7">
        <v>46587</v>
      </c>
      <c r="D161" s="7">
        <v>46588</v>
      </c>
      <c r="E161" s="7">
        <v>46589</v>
      </c>
      <c r="F161" s="7">
        <v>46590</v>
      </c>
      <c r="G161" s="9">
        <v>46591</v>
      </c>
      <c r="H161" s="9"/>
      <c r="I161" s="9"/>
      <c r="J161" s="9"/>
      <c r="K161" s="9"/>
      <c r="L161" s="9"/>
      <c r="M161" s="9"/>
      <c r="N161" s="9"/>
      <c r="O161" s="9">
        <v>46592</v>
      </c>
      <c r="P161" s="9"/>
      <c r="Q161" s="9"/>
      <c r="R161" s="9"/>
      <c r="S161" s="9"/>
      <c r="T161" s="9"/>
      <c r="U161" s="9"/>
      <c r="V161" s="9"/>
    </row>
    <row r="162" spans="1:22" s="18" customFormat="1" ht="54.95" customHeight="1" x14ac:dyDescent="0.45">
      <c r="A162" s="11">
        <v>0</v>
      </c>
      <c r="B162" s="12"/>
      <c r="C162" s="12"/>
      <c r="D162" s="12"/>
      <c r="E162" s="12"/>
      <c r="F162" s="12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s="18" customFormat="1" ht="30" customHeight="1" x14ac:dyDescent="0.45">
      <c r="A163" s="6">
        <v>30</v>
      </c>
      <c r="B163" s="7">
        <v>46593</v>
      </c>
      <c r="C163" s="7">
        <v>46594</v>
      </c>
      <c r="D163" s="7">
        <v>46595</v>
      </c>
      <c r="E163" s="7">
        <v>46596</v>
      </c>
      <c r="F163" s="7">
        <v>46597</v>
      </c>
      <c r="G163" s="9">
        <v>46598</v>
      </c>
      <c r="H163" s="9"/>
      <c r="I163" s="9"/>
      <c r="J163" s="9"/>
      <c r="K163" s="9"/>
      <c r="L163" s="9"/>
      <c r="M163" s="9"/>
      <c r="N163" s="9"/>
      <c r="O163" s="9">
        <v>46599</v>
      </c>
      <c r="P163" s="9"/>
      <c r="Q163" s="9"/>
      <c r="R163" s="9"/>
      <c r="S163" s="9"/>
      <c r="T163" s="9"/>
      <c r="U163" s="9"/>
      <c r="V163" s="9"/>
    </row>
    <row r="164" spans="1:22" s="18" customFormat="1" ht="54.95" customHeight="1" x14ac:dyDescent="0.45">
      <c r="A164" s="11">
        <v>0</v>
      </c>
      <c r="B164" s="12"/>
      <c r="C164" s="12"/>
      <c r="D164" s="12"/>
      <c r="E164" s="12"/>
      <c r="F164" s="12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s="18" customFormat="1" ht="30" customHeight="1" x14ac:dyDescent="0.45">
      <c r="A165" s="6">
        <v>0</v>
      </c>
      <c r="B165" s="7" t="s">
        <v>8</v>
      </c>
      <c r="C165" s="7" t="s">
        <v>8</v>
      </c>
      <c r="D165" s="7" t="s">
        <v>8</v>
      </c>
      <c r="E165" s="7" t="s">
        <v>8</v>
      </c>
      <c r="F165" s="7" t="s">
        <v>8</v>
      </c>
      <c r="G165" s="9" t="s">
        <v>8</v>
      </c>
      <c r="H165" s="9"/>
      <c r="I165" s="9"/>
      <c r="J165" s="9"/>
      <c r="K165" s="9"/>
      <c r="L165" s="9"/>
      <c r="M165" s="9"/>
      <c r="N165" s="9"/>
      <c r="O165" s="9" t="s">
        <v>8</v>
      </c>
      <c r="P165" s="9"/>
      <c r="Q165" s="9"/>
      <c r="R165" s="9"/>
      <c r="S165" s="9"/>
      <c r="T165" s="9"/>
      <c r="U165" s="9"/>
      <c r="V165" s="9"/>
    </row>
    <row r="166" spans="1:22" s="18" customFormat="1" ht="54.95" customHeight="1" x14ac:dyDescent="0.45">
      <c r="A166" s="11"/>
      <c r="B166" s="12"/>
      <c r="C166" s="12"/>
      <c r="D166" s="12"/>
      <c r="E166" s="12"/>
      <c r="F166" s="12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x14ac:dyDescent="0.35">
      <c r="G167" s="15" t="s">
        <v>9</v>
      </c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</row>
    <row r="168" spans="1:22" x14ac:dyDescent="0.35">
      <c r="B168" s="16">
        <v>46572</v>
      </c>
      <c r="C168" s="17" t="s">
        <v>13</v>
      </c>
      <c r="D168" s="17"/>
    </row>
    <row r="169" spans="1:22" ht="15" x14ac:dyDescent="0.25">
      <c r="A169" s="1">
        <v>46600</v>
      </c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6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6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6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6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6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6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8" spans="1:22" ht="24.95" customHeight="1" x14ac:dyDescent="0.25">
      <c r="A178" s="3" t="s">
        <v>0</v>
      </c>
      <c r="B178" s="4" t="s">
        <v>1</v>
      </c>
      <c r="C178" s="4" t="s">
        <v>2</v>
      </c>
      <c r="D178" s="4" t="s">
        <v>3</v>
      </c>
      <c r="E178" s="4" t="s">
        <v>4</v>
      </c>
      <c r="F178" s="4" t="s">
        <v>5</v>
      </c>
      <c r="G178" s="5" t="s">
        <v>6</v>
      </c>
      <c r="H178" s="5"/>
      <c r="I178" s="5"/>
      <c r="J178" s="5"/>
      <c r="K178" s="5"/>
      <c r="L178" s="5"/>
      <c r="M178" s="5"/>
      <c r="N178" s="5"/>
      <c r="O178" s="5" t="s">
        <v>7</v>
      </c>
      <c r="P178" s="5"/>
      <c r="Q178" s="5"/>
      <c r="R178" s="5"/>
      <c r="S178" s="5"/>
      <c r="T178" s="5"/>
      <c r="U178" s="5"/>
      <c r="V178" s="5"/>
    </row>
    <row r="179" spans="1:22" s="18" customFormat="1" ht="30" customHeight="1" x14ac:dyDescent="0.45">
      <c r="A179" s="6">
        <v>31</v>
      </c>
      <c r="B179" s="7">
        <v>46600</v>
      </c>
      <c r="C179" s="7">
        <v>46601</v>
      </c>
      <c r="D179" s="7">
        <v>46602</v>
      </c>
      <c r="E179" s="7">
        <v>46603</v>
      </c>
      <c r="F179" s="7">
        <v>46604</v>
      </c>
      <c r="G179" s="9">
        <v>46605</v>
      </c>
      <c r="H179" s="9"/>
      <c r="I179" s="9"/>
      <c r="J179" s="9"/>
      <c r="K179" s="9"/>
      <c r="L179" s="9"/>
      <c r="M179" s="9"/>
      <c r="N179" s="9"/>
      <c r="O179" s="9">
        <v>46606</v>
      </c>
      <c r="P179" s="9"/>
      <c r="Q179" s="9"/>
      <c r="R179" s="9"/>
      <c r="S179" s="9"/>
      <c r="T179" s="9"/>
      <c r="U179" s="9"/>
      <c r="V179" s="9"/>
    </row>
    <row r="180" spans="1:22" s="18" customFormat="1" ht="54.95" customHeight="1" x14ac:dyDescent="0.45">
      <c r="A180" s="11">
        <v>0</v>
      </c>
      <c r="B180" s="12"/>
      <c r="C180" s="12"/>
      <c r="D180" s="12"/>
      <c r="E180" s="12"/>
      <c r="F180" s="12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</row>
    <row r="181" spans="1:22" s="18" customFormat="1" ht="30" customHeight="1" x14ac:dyDescent="0.45">
      <c r="A181" s="6">
        <v>32</v>
      </c>
      <c r="B181" s="7">
        <v>46607</v>
      </c>
      <c r="C181" s="7">
        <v>46608</v>
      </c>
      <c r="D181" s="7">
        <v>46609</v>
      </c>
      <c r="E181" s="7">
        <v>46610</v>
      </c>
      <c r="F181" s="7">
        <v>46611</v>
      </c>
      <c r="G181" s="9">
        <v>46612</v>
      </c>
      <c r="H181" s="9"/>
      <c r="I181" s="9"/>
      <c r="J181" s="9"/>
      <c r="K181" s="9"/>
      <c r="L181" s="9"/>
      <c r="M181" s="9"/>
      <c r="N181" s="9"/>
      <c r="O181" s="9">
        <v>46613</v>
      </c>
      <c r="P181" s="9"/>
      <c r="Q181" s="9"/>
      <c r="R181" s="9"/>
      <c r="S181" s="9"/>
      <c r="T181" s="9"/>
      <c r="U181" s="9"/>
      <c r="V181" s="9"/>
    </row>
    <row r="182" spans="1:22" s="18" customFormat="1" ht="54.95" customHeight="1" x14ac:dyDescent="0.45">
      <c r="A182" s="11">
        <v>0</v>
      </c>
      <c r="B182" s="12"/>
      <c r="C182" s="12"/>
      <c r="D182" s="12"/>
      <c r="E182" s="12"/>
      <c r="F182" s="12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</row>
    <row r="183" spans="1:22" s="18" customFormat="1" ht="30" customHeight="1" x14ac:dyDescent="0.45">
      <c r="A183" s="6">
        <v>33</v>
      </c>
      <c r="B183" s="7">
        <v>46614</v>
      </c>
      <c r="C183" s="7">
        <v>46615</v>
      </c>
      <c r="D183" s="7">
        <v>46616</v>
      </c>
      <c r="E183" s="7">
        <v>46617</v>
      </c>
      <c r="F183" s="7">
        <v>46618</v>
      </c>
      <c r="G183" s="9">
        <v>46619</v>
      </c>
      <c r="H183" s="9"/>
      <c r="I183" s="9"/>
      <c r="J183" s="9"/>
      <c r="K183" s="9"/>
      <c r="L183" s="9"/>
      <c r="M183" s="9"/>
      <c r="N183" s="9"/>
      <c r="O183" s="9">
        <v>46620</v>
      </c>
      <c r="P183" s="9"/>
      <c r="Q183" s="9"/>
      <c r="R183" s="9"/>
      <c r="S183" s="9"/>
      <c r="T183" s="9"/>
      <c r="U183" s="9"/>
      <c r="V183" s="9"/>
    </row>
    <row r="184" spans="1:22" s="18" customFormat="1" ht="54.95" customHeight="1" x14ac:dyDescent="0.45">
      <c r="A184" s="11">
        <v>0</v>
      </c>
      <c r="B184" s="12"/>
      <c r="C184" s="12"/>
      <c r="D184" s="12"/>
      <c r="E184" s="12"/>
      <c r="F184" s="12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</row>
    <row r="185" spans="1:22" s="18" customFormat="1" ht="30" customHeight="1" x14ac:dyDescent="0.45">
      <c r="A185" s="6">
        <v>34</v>
      </c>
      <c r="B185" s="7">
        <v>46621</v>
      </c>
      <c r="C185" s="7">
        <v>46622</v>
      </c>
      <c r="D185" s="7">
        <v>46623</v>
      </c>
      <c r="E185" s="7">
        <v>46624</v>
      </c>
      <c r="F185" s="7">
        <v>46625</v>
      </c>
      <c r="G185" s="9">
        <v>46626</v>
      </c>
      <c r="H185" s="9"/>
      <c r="I185" s="9"/>
      <c r="J185" s="9"/>
      <c r="K185" s="9"/>
      <c r="L185" s="9"/>
      <c r="M185" s="9"/>
      <c r="N185" s="9"/>
      <c r="O185" s="9">
        <v>46627</v>
      </c>
      <c r="P185" s="9"/>
      <c r="Q185" s="9"/>
      <c r="R185" s="9"/>
      <c r="S185" s="9"/>
      <c r="T185" s="9"/>
      <c r="U185" s="9"/>
      <c r="V185" s="9"/>
    </row>
    <row r="186" spans="1:22" s="18" customFormat="1" ht="54.95" customHeight="1" x14ac:dyDescent="0.45">
      <c r="A186" s="11">
        <v>0</v>
      </c>
      <c r="B186" s="12"/>
      <c r="C186" s="12"/>
      <c r="D186" s="12"/>
      <c r="E186" s="12"/>
      <c r="F186" s="12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</row>
    <row r="187" spans="1:22" s="18" customFormat="1" ht="30" customHeight="1" x14ac:dyDescent="0.45">
      <c r="A187" s="6">
        <v>35</v>
      </c>
      <c r="B187" s="7">
        <v>46628</v>
      </c>
      <c r="C187" s="7">
        <v>46629</v>
      </c>
      <c r="D187" s="7">
        <v>46630</v>
      </c>
      <c r="E187" s="7" t="s">
        <v>8</v>
      </c>
      <c r="F187" s="7" t="s">
        <v>8</v>
      </c>
      <c r="G187" s="9" t="s">
        <v>8</v>
      </c>
      <c r="H187" s="9"/>
      <c r="I187" s="9"/>
      <c r="J187" s="9"/>
      <c r="K187" s="9"/>
      <c r="L187" s="9"/>
      <c r="M187" s="9"/>
      <c r="N187" s="9"/>
      <c r="O187" s="9" t="s">
        <v>8</v>
      </c>
      <c r="P187" s="9"/>
      <c r="Q187" s="9"/>
      <c r="R187" s="9"/>
      <c r="S187" s="9"/>
      <c r="T187" s="9"/>
      <c r="U187" s="9"/>
      <c r="V187" s="9"/>
    </row>
    <row r="188" spans="1:22" s="18" customFormat="1" ht="54.95" customHeight="1" x14ac:dyDescent="0.45">
      <c r="A188" s="11">
        <v>0</v>
      </c>
      <c r="B188" s="12"/>
      <c r="C188" s="12"/>
      <c r="D188" s="12"/>
      <c r="E188" s="12"/>
      <c r="F188" s="12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</row>
    <row r="189" spans="1:22" s="18" customFormat="1" ht="30" customHeight="1" x14ac:dyDescent="0.45">
      <c r="A189" s="6">
        <v>0</v>
      </c>
      <c r="B189" s="7" t="s">
        <v>8</v>
      </c>
      <c r="C189" s="7" t="s">
        <v>8</v>
      </c>
      <c r="D189" s="7" t="s">
        <v>8</v>
      </c>
      <c r="E189" s="7" t="s">
        <v>8</v>
      </c>
      <c r="F189" s="7" t="s">
        <v>8</v>
      </c>
      <c r="G189" s="9" t="s">
        <v>8</v>
      </c>
      <c r="H189" s="9"/>
      <c r="I189" s="9"/>
      <c r="J189" s="9"/>
      <c r="K189" s="9"/>
      <c r="L189" s="9"/>
      <c r="M189" s="9"/>
      <c r="N189" s="9"/>
      <c r="O189" s="9" t="s">
        <v>8</v>
      </c>
      <c r="P189" s="9"/>
      <c r="Q189" s="9"/>
      <c r="R189" s="9"/>
      <c r="S189" s="9"/>
      <c r="T189" s="9"/>
      <c r="U189" s="9"/>
      <c r="V189" s="9"/>
    </row>
    <row r="190" spans="1:22" s="18" customFormat="1" ht="54.95" customHeight="1" x14ac:dyDescent="0.45">
      <c r="A190" s="11"/>
      <c r="B190" s="12"/>
      <c r="C190" s="12"/>
      <c r="D190" s="12"/>
      <c r="E190" s="12"/>
      <c r="F190" s="12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</row>
    <row r="191" spans="1:22" x14ac:dyDescent="0.35">
      <c r="G191" s="15" t="s">
        <v>9</v>
      </c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</row>
    <row r="193" spans="1:22" ht="15" x14ac:dyDescent="0.25">
      <c r="A193" s="1">
        <v>46631</v>
      </c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6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6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6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6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6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6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2" spans="1:22" ht="24.95" customHeight="1" x14ac:dyDescent="0.25">
      <c r="A202" s="3" t="s">
        <v>0</v>
      </c>
      <c r="B202" s="4" t="s">
        <v>1</v>
      </c>
      <c r="C202" s="4" t="s">
        <v>2</v>
      </c>
      <c r="D202" s="4" t="s">
        <v>3</v>
      </c>
      <c r="E202" s="4" t="s">
        <v>4</v>
      </c>
      <c r="F202" s="4" t="s">
        <v>5</v>
      </c>
      <c r="G202" s="5" t="s">
        <v>6</v>
      </c>
      <c r="H202" s="5"/>
      <c r="I202" s="5"/>
      <c r="J202" s="5"/>
      <c r="K202" s="5"/>
      <c r="L202" s="5"/>
      <c r="M202" s="5"/>
      <c r="N202" s="5"/>
      <c r="O202" s="5" t="s">
        <v>7</v>
      </c>
      <c r="P202" s="5"/>
      <c r="Q202" s="5"/>
      <c r="R202" s="5"/>
      <c r="S202" s="5"/>
      <c r="T202" s="5"/>
      <c r="U202" s="5"/>
      <c r="V202" s="5"/>
    </row>
    <row r="203" spans="1:22" s="18" customFormat="1" ht="30" customHeight="1" x14ac:dyDescent="0.45">
      <c r="A203" s="6">
        <v>35</v>
      </c>
      <c r="B203" s="24" t="s">
        <v>8</v>
      </c>
      <c r="C203" s="24" t="s">
        <v>8</v>
      </c>
      <c r="D203" s="24" t="s">
        <v>8</v>
      </c>
      <c r="E203" s="24">
        <v>46631</v>
      </c>
      <c r="F203" s="24">
        <v>46632</v>
      </c>
      <c r="G203" s="25">
        <v>46633</v>
      </c>
      <c r="H203" s="25"/>
      <c r="I203" s="25"/>
      <c r="J203" s="25"/>
      <c r="K203" s="25"/>
      <c r="L203" s="25"/>
      <c r="M203" s="25"/>
      <c r="N203" s="25"/>
      <c r="O203" s="25">
        <v>46634</v>
      </c>
      <c r="P203" s="25"/>
      <c r="Q203" s="25"/>
      <c r="R203" s="25"/>
      <c r="S203" s="25"/>
      <c r="T203" s="25"/>
      <c r="U203" s="25"/>
      <c r="V203" s="25"/>
    </row>
    <row r="204" spans="1:22" s="18" customFormat="1" ht="54.95" customHeight="1" x14ac:dyDescent="0.45">
      <c r="A204" s="11">
        <v>0</v>
      </c>
      <c r="B204" s="26"/>
      <c r="C204" s="26"/>
      <c r="D204" s="26"/>
      <c r="E204" s="26"/>
      <c r="F204" s="26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</row>
    <row r="205" spans="1:22" s="18" customFormat="1" ht="30" customHeight="1" x14ac:dyDescent="0.45">
      <c r="A205" s="6">
        <v>36</v>
      </c>
      <c r="B205" s="24">
        <v>46635</v>
      </c>
      <c r="C205" s="28">
        <v>46636</v>
      </c>
      <c r="D205" s="24">
        <v>46637</v>
      </c>
      <c r="E205" s="24">
        <v>46638</v>
      </c>
      <c r="F205" s="24">
        <v>46639</v>
      </c>
      <c r="G205" s="25">
        <v>46640</v>
      </c>
      <c r="H205" s="25"/>
      <c r="I205" s="25"/>
      <c r="J205" s="25"/>
      <c r="K205" s="25"/>
      <c r="L205" s="25"/>
      <c r="M205" s="25"/>
      <c r="N205" s="25"/>
      <c r="O205" s="25">
        <v>46641</v>
      </c>
      <c r="P205" s="25"/>
      <c r="Q205" s="25"/>
      <c r="R205" s="25"/>
      <c r="S205" s="25"/>
      <c r="T205" s="25"/>
      <c r="U205" s="25"/>
      <c r="V205" s="25"/>
    </row>
    <row r="206" spans="1:22" s="18" customFormat="1" ht="54.95" customHeight="1" x14ac:dyDescent="0.45">
      <c r="A206" s="11">
        <v>0</v>
      </c>
      <c r="B206" s="26"/>
      <c r="C206" s="26"/>
      <c r="D206" s="26"/>
      <c r="E206" s="26"/>
      <c r="F206" s="26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</row>
    <row r="207" spans="1:22" s="18" customFormat="1" ht="30" customHeight="1" x14ac:dyDescent="0.45">
      <c r="A207" s="6">
        <v>37</v>
      </c>
      <c r="B207" s="24">
        <v>46642</v>
      </c>
      <c r="C207" s="24">
        <v>46643</v>
      </c>
      <c r="D207" s="24">
        <v>46644</v>
      </c>
      <c r="E207" s="24">
        <v>46645</v>
      </c>
      <c r="F207" s="24">
        <v>46646</v>
      </c>
      <c r="G207" s="25">
        <v>46647</v>
      </c>
      <c r="H207" s="25"/>
      <c r="I207" s="25"/>
      <c r="J207" s="25"/>
      <c r="K207" s="25"/>
      <c r="L207" s="25"/>
      <c r="M207" s="25"/>
      <c r="N207" s="25"/>
      <c r="O207" s="25">
        <v>46648</v>
      </c>
      <c r="P207" s="25"/>
      <c r="Q207" s="25"/>
      <c r="R207" s="25"/>
      <c r="S207" s="25"/>
      <c r="T207" s="25"/>
      <c r="U207" s="25"/>
      <c r="V207" s="25"/>
    </row>
    <row r="208" spans="1:22" s="18" customFormat="1" ht="54.95" customHeight="1" x14ac:dyDescent="0.45">
      <c r="A208" s="11">
        <v>0</v>
      </c>
      <c r="B208" s="26"/>
      <c r="C208" s="26"/>
      <c r="D208" s="26"/>
      <c r="E208" s="26"/>
      <c r="F208" s="26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</row>
    <row r="209" spans="1:22" s="18" customFormat="1" ht="30" customHeight="1" x14ac:dyDescent="0.45">
      <c r="A209" s="6">
        <v>38</v>
      </c>
      <c r="B209" s="24">
        <v>46649</v>
      </c>
      <c r="C209" s="24">
        <v>46650</v>
      </c>
      <c r="D209" s="24">
        <v>46651</v>
      </c>
      <c r="E209" s="24">
        <v>46652</v>
      </c>
      <c r="F209" s="24">
        <v>46653</v>
      </c>
      <c r="G209" s="25">
        <v>46654</v>
      </c>
      <c r="H209" s="25"/>
      <c r="I209" s="25"/>
      <c r="J209" s="25"/>
      <c r="K209" s="25"/>
      <c r="L209" s="25"/>
      <c r="M209" s="25"/>
      <c r="N209" s="25"/>
      <c r="O209" s="25">
        <v>46655</v>
      </c>
      <c r="P209" s="25"/>
      <c r="Q209" s="25"/>
      <c r="R209" s="25"/>
      <c r="S209" s="25"/>
      <c r="T209" s="25"/>
      <c r="U209" s="25"/>
      <c r="V209" s="25"/>
    </row>
    <row r="210" spans="1:22" s="18" customFormat="1" ht="54.95" customHeight="1" x14ac:dyDescent="0.45">
      <c r="A210" s="11">
        <v>0</v>
      </c>
      <c r="B210" s="26"/>
      <c r="C210" s="26"/>
      <c r="D210" s="26"/>
      <c r="E210" s="26"/>
      <c r="F210" s="26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</row>
    <row r="211" spans="1:22" s="18" customFormat="1" ht="30" customHeight="1" x14ac:dyDescent="0.45">
      <c r="A211" s="6">
        <v>39</v>
      </c>
      <c r="B211" s="24">
        <v>46656</v>
      </c>
      <c r="C211" s="24">
        <v>46657</v>
      </c>
      <c r="D211" s="24">
        <v>46658</v>
      </c>
      <c r="E211" s="24">
        <v>46659</v>
      </c>
      <c r="F211" s="24">
        <v>46660</v>
      </c>
      <c r="G211" s="25" t="s">
        <v>8</v>
      </c>
      <c r="H211" s="25"/>
      <c r="I211" s="25"/>
      <c r="J211" s="25"/>
      <c r="K211" s="25"/>
      <c r="L211" s="25"/>
      <c r="M211" s="25"/>
      <c r="N211" s="25"/>
      <c r="O211" s="25" t="s">
        <v>8</v>
      </c>
      <c r="P211" s="25"/>
      <c r="Q211" s="25"/>
      <c r="R211" s="25"/>
      <c r="S211" s="25"/>
      <c r="T211" s="25"/>
      <c r="U211" s="25"/>
      <c r="V211" s="25"/>
    </row>
    <row r="212" spans="1:22" s="18" customFormat="1" ht="54.95" customHeight="1" x14ac:dyDescent="0.45">
      <c r="A212" s="11">
        <v>0</v>
      </c>
      <c r="B212" s="26"/>
      <c r="C212" s="26"/>
      <c r="D212" s="26"/>
      <c r="E212" s="26"/>
      <c r="F212" s="26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</row>
    <row r="213" spans="1:22" s="18" customFormat="1" ht="30" customHeight="1" x14ac:dyDescent="0.45">
      <c r="A213" s="6">
        <v>0</v>
      </c>
      <c r="B213" s="24" t="s">
        <v>8</v>
      </c>
      <c r="C213" s="24" t="s">
        <v>8</v>
      </c>
      <c r="D213" s="24" t="s">
        <v>8</v>
      </c>
      <c r="E213" s="24" t="s">
        <v>8</v>
      </c>
      <c r="F213" s="24" t="s">
        <v>8</v>
      </c>
      <c r="G213" s="25" t="s">
        <v>8</v>
      </c>
      <c r="H213" s="25"/>
      <c r="I213" s="25"/>
      <c r="J213" s="25"/>
      <c r="K213" s="25"/>
      <c r="L213" s="25"/>
      <c r="M213" s="25"/>
      <c r="N213" s="25"/>
      <c r="O213" s="25" t="s">
        <v>8</v>
      </c>
      <c r="P213" s="25"/>
      <c r="Q213" s="25"/>
      <c r="R213" s="25"/>
      <c r="S213" s="25"/>
      <c r="T213" s="25"/>
      <c r="U213" s="25"/>
      <c r="V213" s="25"/>
    </row>
    <row r="214" spans="1:22" s="18" customFormat="1" ht="54.95" customHeight="1" x14ac:dyDescent="0.45">
      <c r="A214" s="11"/>
      <c r="B214" s="26"/>
      <c r="C214" s="26"/>
      <c r="D214" s="26"/>
      <c r="E214" s="26"/>
      <c r="F214" s="26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</row>
    <row r="215" spans="1:22" x14ac:dyDescent="0.35">
      <c r="G215" s="15" t="s">
        <v>9</v>
      </c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</row>
    <row r="216" spans="1:22" x14ac:dyDescent="0.35">
      <c r="B216" s="16">
        <v>46636</v>
      </c>
      <c r="C216" s="17" t="s">
        <v>14</v>
      </c>
      <c r="D216" s="17"/>
    </row>
    <row r="217" spans="1:22" ht="15" x14ac:dyDescent="0.25">
      <c r="A217" s="1">
        <v>46661</v>
      </c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6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6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6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6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6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6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6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6" spans="1:22" ht="24.95" customHeight="1" x14ac:dyDescent="0.25">
      <c r="A226" s="3" t="s">
        <v>0</v>
      </c>
      <c r="B226" s="4" t="s">
        <v>1</v>
      </c>
      <c r="C226" s="4" t="s">
        <v>2</v>
      </c>
      <c r="D226" s="4" t="s">
        <v>3</v>
      </c>
      <c r="E226" s="4" t="s">
        <v>4</v>
      </c>
      <c r="F226" s="4" t="s">
        <v>5</v>
      </c>
      <c r="G226" s="5" t="s">
        <v>6</v>
      </c>
      <c r="H226" s="5"/>
      <c r="I226" s="5"/>
      <c r="J226" s="5"/>
      <c r="K226" s="5"/>
      <c r="L226" s="5"/>
      <c r="M226" s="5"/>
      <c r="N226" s="5"/>
      <c r="O226" s="5" t="s">
        <v>7</v>
      </c>
      <c r="P226" s="5"/>
      <c r="Q226" s="5"/>
      <c r="R226" s="5"/>
      <c r="S226" s="5"/>
      <c r="T226" s="5"/>
      <c r="U226" s="5"/>
      <c r="V226" s="5"/>
    </row>
    <row r="227" spans="1:22" s="18" customFormat="1" ht="30" customHeight="1" x14ac:dyDescent="0.45">
      <c r="A227" s="6">
        <v>39</v>
      </c>
      <c r="B227" s="24" t="s">
        <v>8</v>
      </c>
      <c r="C227" s="24" t="s">
        <v>8</v>
      </c>
      <c r="D227" s="24" t="s">
        <v>8</v>
      </c>
      <c r="E227" s="24" t="s">
        <v>8</v>
      </c>
      <c r="F227" s="24" t="s">
        <v>8</v>
      </c>
      <c r="G227" s="25">
        <v>46661</v>
      </c>
      <c r="H227" s="25"/>
      <c r="I227" s="25"/>
      <c r="J227" s="25"/>
      <c r="K227" s="25"/>
      <c r="L227" s="25"/>
      <c r="M227" s="25"/>
      <c r="N227" s="25"/>
      <c r="O227" s="25">
        <v>46662</v>
      </c>
      <c r="P227" s="25"/>
      <c r="Q227" s="25"/>
      <c r="R227" s="25"/>
      <c r="S227" s="25"/>
      <c r="T227" s="25"/>
      <c r="U227" s="25"/>
      <c r="V227" s="25"/>
    </row>
    <row r="228" spans="1:22" s="18" customFormat="1" ht="54.95" customHeight="1" x14ac:dyDescent="0.45">
      <c r="A228" s="11">
        <v>0</v>
      </c>
      <c r="B228" s="26"/>
      <c r="C228" s="26"/>
      <c r="D228" s="26"/>
      <c r="E228" s="26"/>
      <c r="F228" s="26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</row>
    <row r="229" spans="1:22" s="18" customFormat="1" ht="30" customHeight="1" x14ac:dyDescent="0.45">
      <c r="A229" s="6">
        <v>40</v>
      </c>
      <c r="B229" s="24">
        <v>46663</v>
      </c>
      <c r="C229" s="24">
        <v>46664</v>
      </c>
      <c r="D229" s="24">
        <v>46665</v>
      </c>
      <c r="E229" s="24">
        <v>46666</v>
      </c>
      <c r="F229" s="24">
        <v>46667</v>
      </c>
      <c r="G229" s="25">
        <v>46668</v>
      </c>
      <c r="H229" s="25"/>
      <c r="I229" s="25"/>
      <c r="J229" s="25"/>
      <c r="K229" s="25"/>
      <c r="L229" s="25"/>
      <c r="M229" s="25"/>
      <c r="N229" s="25"/>
      <c r="O229" s="25">
        <v>46669</v>
      </c>
      <c r="P229" s="25"/>
      <c r="Q229" s="25"/>
      <c r="R229" s="25"/>
      <c r="S229" s="25"/>
      <c r="T229" s="25"/>
      <c r="U229" s="25"/>
      <c r="V229" s="25"/>
    </row>
    <row r="230" spans="1:22" s="18" customFormat="1" ht="54.95" customHeight="1" x14ac:dyDescent="0.45">
      <c r="A230" s="11">
        <v>0</v>
      </c>
      <c r="B230" s="26"/>
      <c r="C230" s="26"/>
      <c r="D230" s="26"/>
      <c r="E230" s="26"/>
      <c r="F230" s="26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</row>
    <row r="231" spans="1:22" s="18" customFormat="1" ht="30" customHeight="1" x14ac:dyDescent="0.45">
      <c r="A231" s="6">
        <v>41</v>
      </c>
      <c r="B231" s="24">
        <v>46670</v>
      </c>
      <c r="C231" s="28">
        <v>46671</v>
      </c>
      <c r="D231" s="24">
        <v>46672</v>
      </c>
      <c r="E231" s="24">
        <v>46673</v>
      </c>
      <c r="F231" s="24">
        <v>46674</v>
      </c>
      <c r="G231" s="25">
        <v>46675</v>
      </c>
      <c r="H231" s="25"/>
      <c r="I231" s="25"/>
      <c r="J231" s="25"/>
      <c r="K231" s="25"/>
      <c r="L231" s="25"/>
      <c r="M231" s="25"/>
      <c r="N231" s="25"/>
      <c r="O231" s="25">
        <v>46676</v>
      </c>
      <c r="P231" s="25"/>
      <c r="Q231" s="25"/>
      <c r="R231" s="25"/>
      <c r="S231" s="25"/>
      <c r="T231" s="25"/>
      <c r="U231" s="25"/>
      <c r="V231" s="25"/>
    </row>
    <row r="232" spans="1:22" s="18" customFormat="1" ht="54.95" customHeight="1" x14ac:dyDescent="0.45">
      <c r="A232" s="11">
        <v>0</v>
      </c>
      <c r="B232" s="26"/>
      <c r="C232" s="26"/>
      <c r="D232" s="26"/>
      <c r="E232" s="26"/>
      <c r="F232" s="26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</row>
    <row r="233" spans="1:22" s="18" customFormat="1" ht="30" customHeight="1" x14ac:dyDescent="0.45">
      <c r="A233" s="6">
        <v>42</v>
      </c>
      <c r="B233" s="24">
        <v>46677</v>
      </c>
      <c r="C233" s="24">
        <v>46678</v>
      </c>
      <c r="D233" s="24">
        <v>46679</v>
      </c>
      <c r="E233" s="24">
        <v>46680</v>
      </c>
      <c r="F233" s="24">
        <v>46681</v>
      </c>
      <c r="G233" s="25">
        <v>46682</v>
      </c>
      <c r="H233" s="25"/>
      <c r="I233" s="25"/>
      <c r="J233" s="25"/>
      <c r="K233" s="25"/>
      <c r="L233" s="25"/>
      <c r="M233" s="25"/>
      <c r="N233" s="25"/>
      <c r="O233" s="25">
        <v>46683</v>
      </c>
      <c r="P233" s="25"/>
      <c r="Q233" s="25"/>
      <c r="R233" s="25"/>
      <c r="S233" s="25"/>
      <c r="T233" s="25"/>
      <c r="U233" s="25"/>
      <c r="V233" s="25"/>
    </row>
    <row r="234" spans="1:22" s="18" customFormat="1" ht="54.95" customHeight="1" x14ac:dyDescent="0.45">
      <c r="A234" s="11">
        <v>0</v>
      </c>
      <c r="B234" s="26"/>
      <c r="C234" s="26"/>
      <c r="D234" s="26"/>
      <c r="E234" s="26"/>
      <c r="F234" s="26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</row>
    <row r="235" spans="1:22" s="18" customFormat="1" ht="30" customHeight="1" x14ac:dyDescent="0.45">
      <c r="A235" s="6">
        <v>43</v>
      </c>
      <c r="B235" s="24">
        <v>46684</v>
      </c>
      <c r="C235" s="24">
        <v>46685</v>
      </c>
      <c r="D235" s="24">
        <v>46686</v>
      </c>
      <c r="E235" s="24">
        <v>46687</v>
      </c>
      <c r="F235" s="24">
        <v>46688</v>
      </c>
      <c r="G235" s="25">
        <v>46689</v>
      </c>
      <c r="H235" s="25"/>
      <c r="I235" s="25"/>
      <c r="J235" s="25"/>
      <c r="K235" s="25"/>
      <c r="L235" s="25"/>
      <c r="M235" s="25"/>
      <c r="N235" s="25"/>
      <c r="O235" s="25">
        <v>46690</v>
      </c>
      <c r="P235" s="25"/>
      <c r="Q235" s="25"/>
      <c r="R235" s="25"/>
      <c r="S235" s="25"/>
      <c r="T235" s="25"/>
      <c r="U235" s="25"/>
      <c r="V235" s="25"/>
    </row>
    <row r="236" spans="1:22" s="18" customFormat="1" ht="54.95" customHeight="1" x14ac:dyDescent="0.45">
      <c r="A236" s="11">
        <v>0</v>
      </c>
      <c r="B236" s="26"/>
      <c r="C236" s="26"/>
      <c r="D236" s="26"/>
      <c r="E236" s="26"/>
      <c r="F236" s="26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</row>
    <row r="237" spans="1:22" s="18" customFormat="1" ht="30" customHeight="1" x14ac:dyDescent="0.45">
      <c r="A237" s="6">
        <v>44</v>
      </c>
      <c r="B237" s="24">
        <v>46691</v>
      </c>
      <c r="C237" s="24" t="s">
        <v>8</v>
      </c>
      <c r="D237" s="24" t="s">
        <v>8</v>
      </c>
      <c r="E237" s="24" t="s">
        <v>8</v>
      </c>
      <c r="F237" s="24" t="s">
        <v>8</v>
      </c>
      <c r="G237" s="25" t="s">
        <v>8</v>
      </c>
      <c r="H237" s="25"/>
      <c r="I237" s="25"/>
      <c r="J237" s="25"/>
      <c r="K237" s="25"/>
      <c r="L237" s="25"/>
      <c r="M237" s="25"/>
      <c r="N237" s="25"/>
      <c r="O237" s="25" t="s">
        <v>8</v>
      </c>
      <c r="P237" s="25"/>
      <c r="Q237" s="25"/>
      <c r="R237" s="25"/>
      <c r="S237" s="25"/>
      <c r="T237" s="25"/>
      <c r="U237" s="25"/>
      <c r="V237" s="25"/>
    </row>
    <row r="238" spans="1:22" s="18" customFormat="1" ht="54.95" customHeight="1" x14ac:dyDescent="0.45">
      <c r="A238" s="11"/>
      <c r="B238" s="26"/>
      <c r="C238" s="26"/>
      <c r="D238" s="26"/>
      <c r="E238" s="26"/>
      <c r="F238" s="26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</row>
    <row r="239" spans="1:22" x14ac:dyDescent="0.35">
      <c r="G239" s="15" t="s">
        <v>9</v>
      </c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</row>
    <row r="240" spans="1:22" x14ac:dyDescent="0.35">
      <c r="B240" s="16">
        <v>46671</v>
      </c>
      <c r="C240" s="17" t="s">
        <v>15</v>
      </c>
      <c r="D240" s="17"/>
    </row>
    <row r="241" spans="1:22" ht="15" x14ac:dyDescent="0.25">
      <c r="A241" s="1">
        <v>46692</v>
      </c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6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6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6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6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6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6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6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50" spans="1:22" ht="24.95" customHeight="1" x14ac:dyDescent="0.25">
      <c r="A250" s="3" t="s">
        <v>0</v>
      </c>
      <c r="B250" s="4" t="s">
        <v>1</v>
      </c>
      <c r="C250" s="4" t="s">
        <v>2</v>
      </c>
      <c r="D250" s="4" t="s">
        <v>3</v>
      </c>
      <c r="E250" s="4" t="s">
        <v>4</v>
      </c>
      <c r="F250" s="4" t="s">
        <v>5</v>
      </c>
      <c r="G250" s="5" t="s">
        <v>6</v>
      </c>
      <c r="H250" s="5"/>
      <c r="I250" s="5"/>
      <c r="J250" s="5"/>
      <c r="K250" s="5"/>
      <c r="L250" s="5"/>
      <c r="M250" s="5"/>
      <c r="N250" s="5"/>
      <c r="O250" s="5" t="s">
        <v>7</v>
      </c>
      <c r="P250" s="5"/>
      <c r="Q250" s="5"/>
      <c r="R250" s="5"/>
      <c r="S250" s="5"/>
      <c r="T250" s="5"/>
      <c r="U250" s="5"/>
      <c r="V250" s="5"/>
    </row>
    <row r="251" spans="1:22" s="18" customFormat="1" ht="30" customHeight="1" x14ac:dyDescent="0.45">
      <c r="A251" s="6">
        <v>44</v>
      </c>
      <c r="B251" s="24" t="s">
        <v>8</v>
      </c>
      <c r="C251" s="24">
        <v>46692</v>
      </c>
      <c r="D251" s="24">
        <v>46693</v>
      </c>
      <c r="E251" s="24">
        <v>46694</v>
      </c>
      <c r="F251" s="24">
        <v>46695</v>
      </c>
      <c r="G251" s="25">
        <v>46696</v>
      </c>
      <c r="H251" s="25"/>
      <c r="I251" s="25"/>
      <c r="J251" s="25"/>
      <c r="K251" s="25"/>
      <c r="L251" s="25"/>
      <c r="M251" s="25"/>
      <c r="N251" s="25"/>
      <c r="O251" s="25">
        <v>46697</v>
      </c>
      <c r="P251" s="25"/>
      <c r="Q251" s="25"/>
      <c r="R251" s="25"/>
      <c r="S251" s="25"/>
      <c r="T251" s="25"/>
      <c r="U251" s="25"/>
      <c r="V251" s="25"/>
    </row>
    <row r="252" spans="1:22" s="18" customFormat="1" ht="54.95" customHeight="1" x14ac:dyDescent="0.45">
      <c r="A252" s="11">
        <v>0</v>
      </c>
      <c r="B252" s="26"/>
      <c r="C252" s="26"/>
      <c r="D252" s="26"/>
      <c r="E252" s="26"/>
      <c r="F252" s="26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</row>
    <row r="253" spans="1:22" s="18" customFormat="1" ht="30" customHeight="1" x14ac:dyDescent="0.45">
      <c r="A253" s="6">
        <v>45</v>
      </c>
      <c r="B253" s="24">
        <v>46698</v>
      </c>
      <c r="C253" s="24">
        <v>46699</v>
      </c>
      <c r="D253" s="24">
        <v>46700</v>
      </c>
      <c r="E253" s="24">
        <v>46701</v>
      </c>
      <c r="F253" s="28">
        <v>46702</v>
      </c>
      <c r="G253" s="25">
        <v>46703</v>
      </c>
      <c r="H253" s="25"/>
      <c r="I253" s="25"/>
      <c r="J253" s="25"/>
      <c r="K253" s="25"/>
      <c r="L253" s="25"/>
      <c r="M253" s="25"/>
      <c r="N253" s="25"/>
      <c r="O253" s="25">
        <v>46704</v>
      </c>
      <c r="P253" s="25"/>
      <c r="Q253" s="25"/>
      <c r="R253" s="25"/>
      <c r="S253" s="25"/>
      <c r="T253" s="25"/>
      <c r="U253" s="25"/>
      <c r="V253" s="25"/>
    </row>
    <row r="254" spans="1:22" s="18" customFormat="1" ht="54.95" customHeight="1" x14ac:dyDescent="0.45">
      <c r="A254" s="11">
        <v>0</v>
      </c>
      <c r="B254" s="26"/>
      <c r="C254" s="26"/>
      <c r="D254" s="26"/>
      <c r="E254" s="26"/>
      <c r="F254" s="26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</row>
    <row r="255" spans="1:22" s="18" customFormat="1" ht="30" customHeight="1" x14ac:dyDescent="0.45">
      <c r="A255" s="6">
        <v>46</v>
      </c>
      <c r="B255" s="24">
        <v>46705</v>
      </c>
      <c r="C255" s="24">
        <v>46706</v>
      </c>
      <c r="D255" s="24">
        <v>46707</v>
      </c>
      <c r="E255" s="24">
        <v>46708</v>
      </c>
      <c r="F255" s="24">
        <v>46709</v>
      </c>
      <c r="G255" s="25">
        <v>46710</v>
      </c>
      <c r="H255" s="25"/>
      <c r="I255" s="25"/>
      <c r="J255" s="25"/>
      <c r="K255" s="25"/>
      <c r="L255" s="25"/>
      <c r="M255" s="25"/>
      <c r="N255" s="25"/>
      <c r="O255" s="25">
        <v>46711</v>
      </c>
      <c r="P255" s="25"/>
      <c r="Q255" s="25"/>
      <c r="R255" s="25"/>
      <c r="S255" s="25"/>
      <c r="T255" s="25"/>
      <c r="U255" s="25"/>
      <c r="V255" s="25"/>
    </row>
    <row r="256" spans="1:22" s="18" customFormat="1" ht="54.95" customHeight="1" x14ac:dyDescent="0.45">
      <c r="A256" s="11">
        <v>0</v>
      </c>
      <c r="B256" s="26"/>
      <c r="C256" s="26"/>
      <c r="D256" s="26"/>
      <c r="E256" s="26"/>
      <c r="F256" s="26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</row>
    <row r="257" spans="1:22" s="18" customFormat="1" ht="30" customHeight="1" x14ac:dyDescent="0.45">
      <c r="A257" s="6">
        <v>47</v>
      </c>
      <c r="B257" s="24">
        <v>46712</v>
      </c>
      <c r="C257" s="24">
        <v>46713</v>
      </c>
      <c r="D257" s="24">
        <v>46714</v>
      </c>
      <c r="E257" s="24">
        <v>46715</v>
      </c>
      <c r="F257" s="28">
        <v>46716</v>
      </c>
      <c r="G257" s="25">
        <v>46717</v>
      </c>
      <c r="H257" s="25"/>
      <c r="I257" s="25"/>
      <c r="J257" s="25"/>
      <c r="K257" s="25"/>
      <c r="L257" s="25"/>
      <c r="M257" s="25"/>
      <c r="N257" s="25"/>
      <c r="O257" s="25">
        <v>46718</v>
      </c>
      <c r="P257" s="25"/>
      <c r="Q257" s="25"/>
      <c r="R257" s="25"/>
      <c r="S257" s="25"/>
      <c r="T257" s="25"/>
      <c r="U257" s="25"/>
      <c r="V257" s="25"/>
    </row>
    <row r="258" spans="1:22" s="18" customFormat="1" ht="54.95" customHeight="1" x14ac:dyDescent="0.45">
      <c r="A258" s="11">
        <v>0</v>
      </c>
      <c r="B258" s="26"/>
      <c r="C258" s="26"/>
      <c r="D258" s="26"/>
      <c r="E258" s="26"/>
      <c r="F258" s="26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</row>
    <row r="259" spans="1:22" s="18" customFormat="1" ht="30" customHeight="1" x14ac:dyDescent="0.45">
      <c r="A259" s="6">
        <v>48</v>
      </c>
      <c r="B259" s="24">
        <v>46719</v>
      </c>
      <c r="C259" s="24">
        <v>46720</v>
      </c>
      <c r="D259" s="24">
        <v>46721</v>
      </c>
      <c r="E259" s="24" t="s">
        <v>8</v>
      </c>
      <c r="F259" s="24" t="s">
        <v>8</v>
      </c>
      <c r="G259" s="25" t="s">
        <v>8</v>
      </c>
      <c r="H259" s="25"/>
      <c r="I259" s="25"/>
      <c r="J259" s="25"/>
      <c r="K259" s="25"/>
      <c r="L259" s="25"/>
      <c r="M259" s="25"/>
      <c r="N259" s="25"/>
      <c r="O259" s="25" t="s">
        <v>8</v>
      </c>
      <c r="P259" s="25"/>
      <c r="Q259" s="25"/>
      <c r="R259" s="25"/>
      <c r="S259" s="25"/>
      <c r="T259" s="25"/>
      <c r="U259" s="25"/>
      <c r="V259" s="25"/>
    </row>
    <row r="260" spans="1:22" s="18" customFormat="1" ht="54.95" customHeight="1" x14ac:dyDescent="0.45">
      <c r="A260" s="11">
        <v>0</v>
      </c>
      <c r="B260" s="26"/>
      <c r="C260" s="26"/>
      <c r="D260" s="26"/>
      <c r="E260" s="26"/>
      <c r="F260" s="26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</row>
    <row r="261" spans="1:22" s="18" customFormat="1" ht="30" customHeight="1" x14ac:dyDescent="0.45">
      <c r="A261" s="6">
        <v>0</v>
      </c>
      <c r="B261" s="24" t="s">
        <v>8</v>
      </c>
      <c r="C261" s="24" t="s">
        <v>8</v>
      </c>
      <c r="D261" s="24" t="s">
        <v>8</v>
      </c>
      <c r="E261" s="24" t="s">
        <v>8</v>
      </c>
      <c r="F261" s="24" t="s">
        <v>8</v>
      </c>
      <c r="G261" s="25" t="s">
        <v>8</v>
      </c>
      <c r="H261" s="25"/>
      <c r="I261" s="25"/>
      <c r="J261" s="25"/>
      <c r="K261" s="25"/>
      <c r="L261" s="25"/>
      <c r="M261" s="25"/>
      <c r="N261" s="25"/>
      <c r="O261" s="25" t="s">
        <v>8</v>
      </c>
      <c r="P261" s="25"/>
      <c r="Q261" s="25"/>
      <c r="R261" s="25"/>
      <c r="S261" s="25"/>
      <c r="T261" s="25"/>
      <c r="U261" s="25"/>
      <c r="V261" s="25"/>
    </row>
    <row r="262" spans="1:22" s="18" customFormat="1" ht="54.95" customHeight="1" x14ac:dyDescent="0.45">
      <c r="A262" s="11"/>
      <c r="B262" s="26"/>
      <c r="C262" s="26"/>
      <c r="D262" s="26"/>
      <c r="E262" s="26"/>
      <c r="F262" s="26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</row>
    <row r="263" spans="1:22" x14ac:dyDescent="0.35">
      <c r="G263" s="15" t="s">
        <v>9</v>
      </c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</row>
    <row r="264" spans="1:22" x14ac:dyDescent="0.35">
      <c r="B264" s="16">
        <v>46702</v>
      </c>
      <c r="C264" s="17" t="s">
        <v>16</v>
      </c>
      <c r="D264" s="17"/>
      <c r="E264" s="16">
        <v>46716</v>
      </c>
      <c r="F264" s="17" t="s">
        <v>17</v>
      </c>
      <c r="G264" s="17"/>
      <c r="H264" s="17"/>
      <c r="I264" s="17"/>
      <c r="J264" s="17"/>
      <c r="K264" s="17"/>
      <c r="L264" s="17"/>
      <c r="M264" s="17"/>
      <c r="N264" s="17"/>
    </row>
    <row r="265" spans="1:22" ht="15" x14ac:dyDescent="0.25">
      <c r="A265" s="1">
        <v>46722</v>
      </c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6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6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6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6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6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6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6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4" spans="1:22" ht="24.95" customHeight="1" x14ac:dyDescent="0.25">
      <c r="A274" s="3" t="s">
        <v>0</v>
      </c>
      <c r="B274" s="4" t="s">
        <v>1</v>
      </c>
      <c r="C274" s="4" t="s">
        <v>2</v>
      </c>
      <c r="D274" s="4" t="s">
        <v>3</v>
      </c>
      <c r="E274" s="4" t="s">
        <v>4</v>
      </c>
      <c r="F274" s="4" t="s">
        <v>5</v>
      </c>
      <c r="G274" s="5" t="s">
        <v>6</v>
      </c>
      <c r="H274" s="5"/>
      <c r="I274" s="5"/>
      <c r="J274" s="5"/>
      <c r="K274" s="5"/>
      <c r="L274" s="5"/>
      <c r="M274" s="5"/>
      <c r="N274" s="5"/>
      <c r="O274" s="5" t="s">
        <v>7</v>
      </c>
      <c r="P274" s="5"/>
      <c r="Q274" s="5"/>
      <c r="R274" s="5"/>
      <c r="S274" s="5"/>
      <c r="T274" s="5"/>
      <c r="U274" s="5"/>
      <c r="V274" s="5"/>
    </row>
    <row r="275" spans="1:22" s="18" customFormat="1" ht="30" customHeight="1" x14ac:dyDescent="0.45">
      <c r="A275" s="6">
        <v>48</v>
      </c>
      <c r="B275" s="24" t="s">
        <v>8</v>
      </c>
      <c r="C275" s="24" t="s">
        <v>8</v>
      </c>
      <c r="D275" s="24" t="s">
        <v>8</v>
      </c>
      <c r="E275" s="24">
        <v>46722</v>
      </c>
      <c r="F275" s="24">
        <v>46723</v>
      </c>
      <c r="G275" s="25">
        <v>46724</v>
      </c>
      <c r="H275" s="25"/>
      <c r="I275" s="25"/>
      <c r="J275" s="25"/>
      <c r="K275" s="25"/>
      <c r="L275" s="25"/>
      <c r="M275" s="25"/>
      <c r="N275" s="25"/>
      <c r="O275" s="25">
        <v>46725</v>
      </c>
      <c r="P275" s="25"/>
      <c r="Q275" s="25"/>
      <c r="R275" s="25"/>
      <c r="S275" s="25"/>
      <c r="T275" s="25"/>
      <c r="U275" s="25"/>
      <c r="V275" s="25"/>
    </row>
    <row r="276" spans="1:22" s="18" customFormat="1" ht="54.95" customHeight="1" x14ac:dyDescent="0.45">
      <c r="A276" s="11">
        <v>0</v>
      </c>
      <c r="B276" s="26"/>
      <c r="C276" s="26"/>
      <c r="D276" s="26"/>
      <c r="E276" s="26"/>
      <c r="F276" s="26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</row>
    <row r="277" spans="1:22" s="18" customFormat="1" ht="30" customHeight="1" x14ac:dyDescent="0.45">
      <c r="A277" s="6">
        <v>49</v>
      </c>
      <c r="B277" s="24">
        <v>46726</v>
      </c>
      <c r="C277" s="24">
        <v>46727</v>
      </c>
      <c r="D277" s="24">
        <v>46728</v>
      </c>
      <c r="E277" s="24">
        <v>46729</v>
      </c>
      <c r="F277" s="24">
        <v>46730</v>
      </c>
      <c r="G277" s="25">
        <v>46731</v>
      </c>
      <c r="H277" s="25"/>
      <c r="I277" s="25"/>
      <c r="J277" s="25"/>
      <c r="K277" s="25"/>
      <c r="L277" s="25"/>
      <c r="M277" s="25"/>
      <c r="N277" s="25"/>
      <c r="O277" s="25">
        <v>46732</v>
      </c>
      <c r="P277" s="25"/>
      <c r="Q277" s="25"/>
      <c r="R277" s="25"/>
      <c r="S277" s="25"/>
      <c r="T277" s="25"/>
      <c r="U277" s="25"/>
      <c r="V277" s="25"/>
    </row>
    <row r="278" spans="1:22" s="18" customFormat="1" ht="54.95" customHeight="1" x14ac:dyDescent="0.45">
      <c r="A278" s="11">
        <v>0</v>
      </c>
      <c r="B278" s="26"/>
      <c r="C278" s="26"/>
      <c r="D278" s="26"/>
      <c r="E278" s="26"/>
      <c r="F278" s="26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</row>
    <row r="279" spans="1:22" s="18" customFormat="1" ht="30" customHeight="1" x14ac:dyDescent="0.45">
      <c r="A279" s="6">
        <v>50</v>
      </c>
      <c r="B279" s="24">
        <v>46733</v>
      </c>
      <c r="C279" s="24">
        <v>46734</v>
      </c>
      <c r="D279" s="24">
        <v>46735</v>
      </c>
      <c r="E279" s="24">
        <v>46736</v>
      </c>
      <c r="F279" s="24">
        <v>46737</v>
      </c>
      <c r="G279" s="25">
        <v>46738</v>
      </c>
      <c r="H279" s="25"/>
      <c r="I279" s="25"/>
      <c r="J279" s="25"/>
      <c r="K279" s="25"/>
      <c r="L279" s="25"/>
      <c r="M279" s="25"/>
      <c r="N279" s="25"/>
      <c r="O279" s="25">
        <v>46739</v>
      </c>
      <c r="P279" s="25"/>
      <c r="Q279" s="25"/>
      <c r="R279" s="25"/>
      <c r="S279" s="25"/>
      <c r="T279" s="25"/>
      <c r="U279" s="25"/>
      <c r="V279" s="25"/>
    </row>
    <row r="280" spans="1:22" s="18" customFormat="1" ht="54.95" customHeight="1" x14ac:dyDescent="0.45">
      <c r="A280" s="11">
        <v>0</v>
      </c>
      <c r="B280" s="26"/>
      <c r="C280" s="26"/>
      <c r="D280" s="26"/>
      <c r="E280" s="26"/>
      <c r="F280" s="26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</row>
    <row r="281" spans="1:22" s="18" customFormat="1" ht="30" customHeight="1" x14ac:dyDescent="0.45">
      <c r="A281" s="6">
        <v>51</v>
      </c>
      <c r="B281" s="24">
        <v>46740</v>
      </c>
      <c r="C281" s="24">
        <v>46741</v>
      </c>
      <c r="D281" s="24">
        <v>46742</v>
      </c>
      <c r="E281" s="24">
        <v>46743</v>
      </c>
      <c r="F281" s="24">
        <v>46744</v>
      </c>
      <c r="G281" s="25">
        <v>46745</v>
      </c>
      <c r="H281" s="25"/>
      <c r="I281" s="25"/>
      <c r="J281" s="25"/>
      <c r="K281" s="25"/>
      <c r="L281" s="25"/>
      <c r="M281" s="25"/>
      <c r="N281" s="25"/>
      <c r="O281" s="29">
        <v>46746</v>
      </c>
      <c r="P281" s="25"/>
      <c r="Q281" s="25"/>
      <c r="R281" s="25"/>
      <c r="S281" s="25"/>
      <c r="T281" s="25"/>
      <c r="U281" s="25"/>
      <c r="V281" s="25"/>
    </row>
    <row r="282" spans="1:22" s="18" customFormat="1" ht="54.95" customHeight="1" x14ac:dyDescent="0.45">
      <c r="A282" s="11">
        <v>0</v>
      </c>
      <c r="B282" s="26"/>
      <c r="C282" s="26"/>
      <c r="D282" s="26"/>
      <c r="E282" s="26"/>
      <c r="F282" s="26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</row>
    <row r="283" spans="1:22" s="18" customFormat="1" ht="30" customHeight="1" x14ac:dyDescent="0.45">
      <c r="A283" s="6">
        <v>52</v>
      </c>
      <c r="B283" s="24">
        <v>46747</v>
      </c>
      <c r="C283" s="24">
        <v>46748</v>
      </c>
      <c r="D283" s="24">
        <v>46749</v>
      </c>
      <c r="E283" s="24">
        <v>46750</v>
      </c>
      <c r="F283" s="24">
        <v>46751</v>
      </c>
      <c r="G283" s="25">
        <v>46752</v>
      </c>
      <c r="H283" s="25"/>
      <c r="I283" s="25"/>
      <c r="J283" s="25"/>
      <c r="K283" s="25"/>
      <c r="L283" s="25"/>
      <c r="M283" s="25"/>
      <c r="N283" s="25"/>
      <c r="O283" s="25" t="s">
        <v>8</v>
      </c>
      <c r="P283" s="25"/>
      <c r="Q283" s="25"/>
      <c r="R283" s="25"/>
      <c r="S283" s="25"/>
      <c r="T283" s="25"/>
      <c r="U283" s="25"/>
      <c r="V283" s="25"/>
    </row>
    <row r="284" spans="1:22" s="18" customFormat="1" ht="54.95" customHeight="1" x14ac:dyDescent="0.45">
      <c r="A284" s="11">
        <v>0</v>
      </c>
      <c r="B284" s="26"/>
      <c r="C284" s="26"/>
      <c r="D284" s="26"/>
      <c r="E284" s="26"/>
      <c r="F284" s="26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</row>
    <row r="285" spans="1:22" s="18" customFormat="1" ht="30" customHeight="1" x14ac:dyDescent="0.45">
      <c r="A285" s="6">
        <v>0</v>
      </c>
      <c r="B285" s="24" t="s">
        <v>8</v>
      </c>
      <c r="C285" s="24" t="s">
        <v>8</v>
      </c>
      <c r="D285" s="24" t="s">
        <v>8</v>
      </c>
      <c r="E285" s="24" t="s">
        <v>8</v>
      </c>
      <c r="F285" s="24" t="s">
        <v>8</v>
      </c>
      <c r="G285" s="25" t="s">
        <v>8</v>
      </c>
      <c r="H285" s="25"/>
      <c r="I285" s="25"/>
      <c r="J285" s="25"/>
      <c r="K285" s="25"/>
      <c r="L285" s="25"/>
      <c r="M285" s="25"/>
      <c r="N285" s="25"/>
      <c r="O285" s="25" t="s">
        <v>8</v>
      </c>
      <c r="P285" s="25"/>
      <c r="Q285" s="25"/>
      <c r="R285" s="25"/>
      <c r="S285" s="25"/>
      <c r="T285" s="25"/>
      <c r="U285" s="25"/>
      <c r="V285" s="25"/>
    </row>
    <row r="286" spans="1:22" s="18" customFormat="1" ht="54.95" customHeight="1" x14ac:dyDescent="0.45">
      <c r="A286" s="11"/>
      <c r="B286" s="26"/>
      <c r="C286" s="26"/>
      <c r="D286" s="26"/>
      <c r="E286" s="26"/>
      <c r="F286" s="26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</row>
    <row r="287" spans="1:22" x14ac:dyDescent="0.35">
      <c r="G287" s="15" t="s">
        <v>9</v>
      </c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</row>
    <row r="288" spans="1:22" x14ac:dyDescent="0.35">
      <c r="B288" s="16">
        <v>46746</v>
      </c>
      <c r="C288" s="17" t="s">
        <v>18</v>
      </c>
      <c r="D288" s="17"/>
    </row>
  </sheetData>
  <mergeCells count="346">
    <mergeCell ref="G286:N286"/>
    <mergeCell ref="O286:V286"/>
    <mergeCell ref="G287:V287"/>
    <mergeCell ref="C288:D288"/>
    <mergeCell ref="G283:N283"/>
    <mergeCell ref="O283:V283"/>
    <mergeCell ref="G284:N284"/>
    <mergeCell ref="O284:V284"/>
    <mergeCell ref="G285:N285"/>
    <mergeCell ref="O285:V285"/>
    <mergeCell ref="G280:N280"/>
    <mergeCell ref="O280:V280"/>
    <mergeCell ref="G281:N281"/>
    <mergeCell ref="O281:V281"/>
    <mergeCell ref="G282:N282"/>
    <mergeCell ref="O282:V282"/>
    <mergeCell ref="G277:N277"/>
    <mergeCell ref="O277:V277"/>
    <mergeCell ref="G278:N278"/>
    <mergeCell ref="O278:V278"/>
    <mergeCell ref="G279:N279"/>
    <mergeCell ref="O279:V279"/>
    <mergeCell ref="G274:N274"/>
    <mergeCell ref="O274:V274"/>
    <mergeCell ref="G275:N275"/>
    <mergeCell ref="O275:V275"/>
    <mergeCell ref="G276:N276"/>
    <mergeCell ref="O276:V276"/>
    <mergeCell ref="G262:N262"/>
    <mergeCell ref="O262:V262"/>
    <mergeCell ref="G263:V263"/>
    <mergeCell ref="C264:D264"/>
    <mergeCell ref="F264:N264"/>
    <mergeCell ref="A265:V272"/>
    <mergeCell ref="G259:N259"/>
    <mergeCell ref="O259:V259"/>
    <mergeCell ref="G260:N260"/>
    <mergeCell ref="O260:V260"/>
    <mergeCell ref="G261:N261"/>
    <mergeCell ref="O261:V261"/>
    <mergeCell ref="G256:N256"/>
    <mergeCell ref="O256:V256"/>
    <mergeCell ref="G257:N257"/>
    <mergeCell ref="O257:V257"/>
    <mergeCell ref="G258:N258"/>
    <mergeCell ref="O258:V258"/>
    <mergeCell ref="G253:N253"/>
    <mergeCell ref="O253:V253"/>
    <mergeCell ref="G254:N254"/>
    <mergeCell ref="O254:V254"/>
    <mergeCell ref="G255:N255"/>
    <mergeCell ref="O255:V255"/>
    <mergeCell ref="A241:V248"/>
    <mergeCell ref="G250:N250"/>
    <mergeCell ref="O250:V250"/>
    <mergeCell ref="G251:N251"/>
    <mergeCell ref="O251:V251"/>
    <mergeCell ref="G252:N252"/>
    <mergeCell ref="O252:V252"/>
    <mergeCell ref="G237:N237"/>
    <mergeCell ref="O237:V237"/>
    <mergeCell ref="G238:N238"/>
    <mergeCell ref="O238:V238"/>
    <mergeCell ref="G239:V239"/>
    <mergeCell ref="C240:D240"/>
    <mergeCell ref="G234:N234"/>
    <mergeCell ref="O234:V234"/>
    <mergeCell ref="G235:N235"/>
    <mergeCell ref="O235:V235"/>
    <mergeCell ref="G236:N236"/>
    <mergeCell ref="O236:V236"/>
    <mergeCell ref="G231:N231"/>
    <mergeCell ref="O231:V231"/>
    <mergeCell ref="G232:N232"/>
    <mergeCell ref="O232:V232"/>
    <mergeCell ref="G233:N233"/>
    <mergeCell ref="O233:V233"/>
    <mergeCell ref="G228:N228"/>
    <mergeCell ref="O228:V228"/>
    <mergeCell ref="G229:N229"/>
    <mergeCell ref="O229:V229"/>
    <mergeCell ref="G230:N230"/>
    <mergeCell ref="O230:V230"/>
    <mergeCell ref="G215:V215"/>
    <mergeCell ref="C216:D216"/>
    <mergeCell ref="A217:V224"/>
    <mergeCell ref="G226:N226"/>
    <mergeCell ref="O226:V226"/>
    <mergeCell ref="G227:N227"/>
    <mergeCell ref="O227:V227"/>
    <mergeCell ref="G212:N212"/>
    <mergeCell ref="O212:V212"/>
    <mergeCell ref="G213:N213"/>
    <mergeCell ref="O213:V213"/>
    <mergeCell ref="G214:N214"/>
    <mergeCell ref="O214:V214"/>
    <mergeCell ref="G209:N209"/>
    <mergeCell ref="O209:V209"/>
    <mergeCell ref="G210:N210"/>
    <mergeCell ref="O210:V210"/>
    <mergeCell ref="G211:N211"/>
    <mergeCell ref="O211:V211"/>
    <mergeCell ref="G206:N206"/>
    <mergeCell ref="O206:V206"/>
    <mergeCell ref="G207:N207"/>
    <mergeCell ref="O207:V207"/>
    <mergeCell ref="G208:N208"/>
    <mergeCell ref="O208:V208"/>
    <mergeCell ref="G203:N203"/>
    <mergeCell ref="O203:V203"/>
    <mergeCell ref="G204:N204"/>
    <mergeCell ref="O204:V204"/>
    <mergeCell ref="G205:N205"/>
    <mergeCell ref="O205:V205"/>
    <mergeCell ref="G190:N190"/>
    <mergeCell ref="O190:V190"/>
    <mergeCell ref="G191:V191"/>
    <mergeCell ref="A193:V200"/>
    <mergeCell ref="G202:N202"/>
    <mergeCell ref="O202:V202"/>
    <mergeCell ref="G187:N187"/>
    <mergeCell ref="O187:V187"/>
    <mergeCell ref="G188:N188"/>
    <mergeCell ref="O188:V188"/>
    <mergeCell ref="G189:N189"/>
    <mergeCell ref="O189:V189"/>
    <mergeCell ref="G184:N184"/>
    <mergeCell ref="O184:V184"/>
    <mergeCell ref="G185:N185"/>
    <mergeCell ref="O185:V185"/>
    <mergeCell ref="G186:N186"/>
    <mergeCell ref="O186:V186"/>
    <mergeCell ref="G181:N181"/>
    <mergeCell ref="O181:V181"/>
    <mergeCell ref="G182:N182"/>
    <mergeCell ref="O182:V182"/>
    <mergeCell ref="G183:N183"/>
    <mergeCell ref="O183:V183"/>
    <mergeCell ref="A169:V176"/>
    <mergeCell ref="G178:N178"/>
    <mergeCell ref="O178:V178"/>
    <mergeCell ref="G179:N179"/>
    <mergeCell ref="O179:V179"/>
    <mergeCell ref="G180:N180"/>
    <mergeCell ref="O180:V180"/>
    <mergeCell ref="G165:N165"/>
    <mergeCell ref="O165:V165"/>
    <mergeCell ref="G166:N166"/>
    <mergeCell ref="O166:V166"/>
    <mergeCell ref="G167:V167"/>
    <mergeCell ref="C168:D168"/>
    <mergeCell ref="G162:N162"/>
    <mergeCell ref="O162:V162"/>
    <mergeCell ref="G163:N163"/>
    <mergeCell ref="O163:V163"/>
    <mergeCell ref="G164:N164"/>
    <mergeCell ref="O164:V164"/>
    <mergeCell ref="G159:N159"/>
    <mergeCell ref="O159:V159"/>
    <mergeCell ref="G160:N160"/>
    <mergeCell ref="O160:V160"/>
    <mergeCell ref="G161:N161"/>
    <mergeCell ref="O161:V161"/>
    <mergeCell ref="G156:N156"/>
    <mergeCell ref="O156:V156"/>
    <mergeCell ref="G157:N157"/>
    <mergeCell ref="O157:V157"/>
    <mergeCell ref="G158:N158"/>
    <mergeCell ref="O158:V158"/>
    <mergeCell ref="G143:V143"/>
    <mergeCell ref="A145:V152"/>
    <mergeCell ref="G154:N154"/>
    <mergeCell ref="O154:V154"/>
    <mergeCell ref="G155:N155"/>
    <mergeCell ref="O155:V155"/>
    <mergeCell ref="G140:N140"/>
    <mergeCell ref="O140:V140"/>
    <mergeCell ref="G141:N141"/>
    <mergeCell ref="O141:V141"/>
    <mergeCell ref="G142:N142"/>
    <mergeCell ref="O142:V142"/>
    <mergeCell ref="G137:N137"/>
    <mergeCell ref="O137:V137"/>
    <mergeCell ref="G138:N138"/>
    <mergeCell ref="O138:V138"/>
    <mergeCell ref="G139:N139"/>
    <mergeCell ref="O139:V139"/>
    <mergeCell ref="G134:N134"/>
    <mergeCell ref="O134:V134"/>
    <mergeCell ref="G135:N135"/>
    <mergeCell ref="O135:V135"/>
    <mergeCell ref="G136:N136"/>
    <mergeCell ref="O136:V136"/>
    <mergeCell ref="G131:N131"/>
    <mergeCell ref="O131:V131"/>
    <mergeCell ref="G132:N132"/>
    <mergeCell ref="O132:V132"/>
    <mergeCell ref="G133:N133"/>
    <mergeCell ref="O133:V133"/>
    <mergeCell ref="G118:N118"/>
    <mergeCell ref="O118:V118"/>
    <mergeCell ref="G119:V119"/>
    <mergeCell ref="C120:D120"/>
    <mergeCell ref="A121:V128"/>
    <mergeCell ref="G130:N130"/>
    <mergeCell ref="O130:V130"/>
    <mergeCell ref="G115:N115"/>
    <mergeCell ref="O115:V115"/>
    <mergeCell ref="G116:N116"/>
    <mergeCell ref="O116:V116"/>
    <mergeCell ref="G117:N117"/>
    <mergeCell ref="O117:V117"/>
    <mergeCell ref="G112:N112"/>
    <mergeCell ref="O112:V112"/>
    <mergeCell ref="G113:N113"/>
    <mergeCell ref="O113:V113"/>
    <mergeCell ref="G114:N114"/>
    <mergeCell ref="O114:V114"/>
    <mergeCell ref="G109:N109"/>
    <mergeCell ref="O109:V109"/>
    <mergeCell ref="G110:N110"/>
    <mergeCell ref="O110:V110"/>
    <mergeCell ref="G111:N111"/>
    <mergeCell ref="O111:V111"/>
    <mergeCell ref="G106:N106"/>
    <mergeCell ref="O106:V106"/>
    <mergeCell ref="G107:N107"/>
    <mergeCell ref="O107:V107"/>
    <mergeCell ref="G108:N108"/>
    <mergeCell ref="O108:V108"/>
    <mergeCell ref="G93:N93"/>
    <mergeCell ref="O93:V93"/>
    <mergeCell ref="G94:N94"/>
    <mergeCell ref="O94:V94"/>
    <mergeCell ref="G95:V95"/>
    <mergeCell ref="A97:V104"/>
    <mergeCell ref="G90:N90"/>
    <mergeCell ref="O90:V90"/>
    <mergeCell ref="G91:N91"/>
    <mergeCell ref="O91:V91"/>
    <mergeCell ref="G92:N92"/>
    <mergeCell ref="O92:V92"/>
    <mergeCell ref="G87:N87"/>
    <mergeCell ref="O87:V87"/>
    <mergeCell ref="G88:N88"/>
    <mergeCell ref="O88:V88"/>
    <mergeCell ref="G89:N89"/>
    <mergeCell ref="O89:V89"/>
    <mergeCell ref="G84:N84"/>
    <mergeCell ref="O84:V84"/>
    <mergeCell ref="G85:N85"/>
    <mergeCell ref="O85:V85"/>
    <mergeCell ref="G86:N86"/>
    <mergeCell ref="O86:V86"/>
    <mergeCell ref="G71:V71"/>
    <mergeCell ref="A73:V80"/>
    <mergeCell ref="G82:N82"/>
    <mergeCell ref="O82:V82"/>
    <mergeCell ref="G83:N83"/>
    <mergeCell ref="O83:V83"/>
    <mergeCell ref="G68:N68"/>
    <mergeCell ref="O68:V68"/>
    <mergeCell ref="G69:N69"/>
    <mergeCell ref="O69:V69"/>
    <mergeCell ref="G70:N70"/>
    <mergeCell ref="O70:V70"/>
    <mergeCell ref="G65:N65"/>
    <mergeCell ref="O65:V65"/>
    <mergeCell ref="G66:N66"/>
    <mergeCell ref="O66:V66"/>
    <mergeCell ref="G67:N67"/>
    <mergeCell ref="O67:V67"/>
    <mergeCell ref="G62:N62"/>
    <mergeCell ref="O62:V62"/>
    <mergeCell ref="G63:N63"/>
    <mergeCell ref="O63:V63"/>
    <mergeCell ref="G64:N64"/>
    <mergeCell ref="O64:V64"/>
    <mergeCell ref="G59:N59"/>
    <mergeCell ref="O59:V59"/>
    <mergeCell ref="G60:N60"/>
    <mergeCell ref="O60:V60"/>
    <mergeCell ref="G61:N61"/>
    <mergeCell ref="O61:V61"/>
    <mergeCell ref="G46:N46"/>
    <mergeCell ref="O46:V46"/>
    <mergeCell ref="G47:V47"/>
    <mergeCell ref="C48:D48"/>
    <mergeCell ref="A49:V56"/>
    <mergeCell ref="G58:N58"/>
    <mergeCell ref="O58:V58"/>
    <mergeCell ref="G43:N43"/>
    <mergeCell ref="O43:V43"/>
    <mergeCell ref="G44:N44"/>
    <mergeCell ref="O44:V44"/>
    <mergeCell ref="G45:N45"/>
    <mergeCell ref="O45:V45"/>
    <mergeCell ref="G40:N40"/>
    <mergeCell ref="O40:V40"/>
    <mergeCell ref="G41:N41"/>
    <mergeCell ref="O41:V41"/>
    <mergeCell ref="G42:N42"/>
    <mergeCell ref="O42:V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22:N22"/>
    <mergeCell ref="O22:V22"/>
    <mergeCell ref="G23:V23"/>
    <mergeCell ref="C24:D24"/>
    <mergeCell ref="F24:N24"/>
    <mergeCell ref="A25:V32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35:V35 B11:V11 B59:V59 B83:V83 B107:V107 B131:V131 B155:V155 B179:V179 B203:V203 B227:V227 B251:V251 B275:V275 B13:V13 B12:G12 O12 B15:V15 B14:F14 B17:V17 B16:F16 B19:V19 B18:F18 B21:V21 B20:F20 B22:F22 B37:V37 B36:G36 O36 B39:V39 B38:F38 B41:V41 B40:F40 B43:V43 B42:F42 B44:F44 B61:V61 B60:G60 O60 B63:V63 B62:F62 B65:V65 B64:F64 B67:V67 B66:F66 B69:V69 B68:F68 B70:F70 B85:V85 B84:G84 O84 B87:V87 B86:F86 B89:V89 B88:F88 B91:V91 B90:F90 B93:V93 B92:F92 B94:F94 B109:V109 B108:G108 O108 B111:V111 B110:F110 B113:V113 B112:F112 B115:V115 B114:F114 B117:V117 B116:F116 B118:F118 B133:V133 B132:G132 O132 B135:V135 B134:F134 B137:V137 B136:F136 B139:V139 B138:F138 B141:V141 B140:F140 B142:F142 B157:V157 B156:G156 O156 B159:V159 B158:F158 B161:V161 B160:F160 B163:V163 B162:F162 B165:V165 B164:F164 B166:F166 B181:V181 B180:G180 O180 B183:V183 B182:F182 B185:V185 B184:F184 B187:V187 B186:F186 B189:V189 B188:F188 B190:F190 B205:V205 B204:G204 O204 B207:V207 B206:F206 B209:V209 B208:F208 B211:V211 B210:F210 B213:V213 B212:F212 B214:F214 B229:V229 B228:G228 O228 B231:V231 B230:F230 B233:V233 B232:F232 B235:V235 B234:F234 B237:V237 B236:F236 B238:F238 B253:V253 B252:G252 O252 B255:V255 B254:F254 B257:V257 B256:F256 B259:V259 B258:F258 B261:V261 B260:F260 B262:F262 B277:V277 B276:G276 O276 B279:V279 B278:F278 B281:V281 B280:F280 B283:V283 B282:F282 B285:V285 B284:F284 B286:F286">
    <cfRule type="duplicateValues" dxfId="115" priority="115"/>
  </conditionalFormatting>
  <conditionalFormatting sqref="G38 O38">
    <cfRule type="duplicateValues" dxfId="114" priority="114"/>
  </conditionalFormatting>
  <conditionalFormatting sqref="G38 O38">
    <cfRule type="duplicateValues" dxfId="113" priority="113"/>
  </conditionalFormatting>
  <conditionalFormatting sqref="G40 O40">
    <cfRule type="duplicateValues" dxfId="112" priority="112"/>
  </conditionalFormatting>
  <conditionalFormatting sqref="G40 O40">
    <cfRule type="duplicateValues" dxfId="111" priority="111"/>
  </conditionalFormatting>
  <conditionalFormatting sqref="G42 O42">
    <cfRule type="duplicateValues" dxfId="110" priority="110"/>
  </conditionalFormatting>
  <conditionalFormatting sqref="G42 O42">
    <cfRule type="duplicateValues" dxfId="109" priority="109"/>
  </conditionalFormatting>
  <conditionalFormatting sqref="G44 O44">
    <cfRule type="duplicateValues" dxfId="108" priority="108"/>
  </conditionalFormatting>
  <conditionalFormatting sqref="G44 O44">
    <cfRule type="duplicateValues" dxfId="107" priority="107"/>
  </conditionalFormatting>
  <conditionalFormatting sqref="G62 O62">
    <cfRule type="duplicateValues" dxfId="106" priority="106"/>
  </conditionalFormatting>
  <conditionalFormatting sqref="G62 O62">
    <cfRule type="duplicateValues" dxfId="105" priority="105"/>
  </conditionalFormatting>
  <conditionalFormatting sqref="G64 O64">
    <cfRule type="duplicateValues" dxfId="104" priority="104"/>
  </conditionalFormatting>
  <conditionalFormatting sqref="G64 O64">
    <cfRule type="duplicateValues" dxfId="103" priority="103"/>
  </conditionalFormatting>
  <conditionalFormatting sqref="G66 O66">
    <cfRule type="duplicateValues" dxfId="102" priority="102"/>
  </conditionalFormatting>
  <conditionalFormatting sqref="G66 O66">
    <cfRule type="duplicateValues" dxfId="101" priority="101"/>
  </conditionalFormatting>
  <conditionalFormatting sqref="G68 O68">
    <cfRule type="duplicateValues" dxfId="100" priority="100"/>
  </conditionalFormatting>
  <conditionalFormatting sqref="G68 O68">
    <cfRule type="duplicateValues" dxfId="99" priority="99"/>
  </conditionalFormatting>
  <conditionalFormatting sqref="G70 O70">
    <cfRule type="duplicateValues" dxfId="98" priority="98"/>
  </conditionalFormatting>
  <conditionalFormatting sqref="G70 O70">
    <cfRule type="duplicateValues" dxfId="97" priority="97"/>
  </conditionalFormatting>
  <conditionalFormatting sqref="G86 O86">
    <cfRule type="duplicateValues" dxfId="96" priority="96"/>
  </conditionalFormatting>
  <conditionalFormatting sqref="G86 O86">
    <cfRule type="duplicateValues" dxfId="95" priority="95"/>
  </conditionalFormatting>
  <conditionalFormatting sqref="G88 O88">
    <cfRule type="duplicateValues" dxfId="94" priority="94"/>
  </conditionalFormatting>
  <conditionalFormatting sqref="G88 O88">
    <cfRule type="duplicateValues" dxfId="93" priority="93"/>
  </conditionalFormatting>
  <conditionalFormatting sqref="G90 O90">
    <cfRule type="duplicateValues" dxfId="92" priority="92"/>
  </conditionalFormatting>
  <conditionalFormatting sqref="G90 O90">
    <cfRule type="duplicateValues" dxfId="91" priority="91"/>
  </conditionalFormatting>
  <conditionalFormatting sqref="G92 O92">
    <cfRule type="duplicateValues" dxfId="90" priority="90"/>
  </conditionalFormatting>
  <conditionalFormatting sqref="G92 O92">
    <cfRule type="duplicateValues" dxfId="89" priority="89"/>
  </conditionalFormatting>
  <conditionalFormatting sqref="G94 O94">
    <cfRule type="duplicateValues" dxfId="88" priority="88"/>
  </conditionalFormatting>
  <conditionalFormatting sqref="G94 O94">
    <cfRule type="duplicateValues" dxfId="87" priority="87"/>
  </conditionalFormatting>
  <conditionalFormatting sqref="G110 O110">
    <cfRule type="duplicateValues" dxfId="86" priority="86"/>
  </conditionalFormatting>
  <conditionalFormatting sqref="G110 O110">
    <cfRule type="duplicateValues" dxfId="85" priority="85"/>
  </conditionalFormatting>
  <conditionalFormatting sqref="G112 O112">
    <cfRule type="duplicateValues" dxfId="84" priority="84"/>
  </conditionalFormatting>
  <conditionalFormatting sqref="G112 O112">
    <cfRule type="duplicateValues" dxfId="83" priority="83"/>
  </conditionalFormatting>
  <conditionalFormatting sqref="G114 O114">
    <cfRule type="duplicateValues" dxfId="82" priority="82"/>
  </conditionalFormatting>
  <conditionalFormatting sqref="G114 O114">
    <cfRule type="duplicateValues" dxfId="81" priority="81"/>
  </conditionalFormatting>
  <conditionalFormatting sqref="G116 O116">
    <cfRule type="duplicateValues" dxfId="80" priority="80"/>
  </conditionalFormatting>
  <conditionalFormatting sqref="G116 O116">
    <cfRule type="duplicateValues" dxfId="79" priority="79"/>
  </conditionalFormatting>
  <conditionalFormatting sqref="G118 O118">
    <cfRule type="duplicateValues" dxfId="78" priority="78"/>
  </conditionalFormatting>
  <conditionalFormatting sqref="G118 O118">
    <cfRule type="duplicateValues" dxfId="77" priority="77"/>
  </conditionalFormatting>
  <conditionalFormatting sqref="G134 O134">
    <cfRule type="duplicateValues" dxfId="76" priority="76"/>
  </conditionalFormatting>
  <conditionalFormatting sqref="G134 O134">
    <cfRule type="duplicateValues" dxfId="75" priority="75"/>
  </conditionalFormatting>
  <conditionalFormatting sqref="G136 O136">
    <cfRule type="duplicateValues" dxfId="74" priority="74"/>
  </conditionalFormatting>
  <conditionalFormatting sqref="G136 O136">
    <cfRule type="duplicateValues" dxfId="73" priority="73"/>
  </conditionalFormatting>
  <conditionalFormatting sqref="G138 O138">
    <cfRule type="duplicateValues" dxfId="72" priority="72"/>
  </conditionalFormatting>
  <conditionalFormatting sqref="G138 O138">
    <cfRule type="duplicateValues" dxfId="71" priority="71"/>
  </conditionalFormatting>
  <conditionalFormatting sqref="G140 O140">
    <cfRule type="duplicateValues" dxfId="70" priority="70"/>
  </conditionalFormatting>
  <conditionalFormatting sqref="G140 O140">
    <cfRule type="duplicateValues" dxfId="69" priority="69"/>
  </conditionalFormatting>
  <conditionalFormatting sqref="G142 O142">
    <cfRule type="duplicateValues" dxfId="68" priority="68"/>
  </conditionalFormatting>
  <conditionalFormatting sqref="G142 O142">
    <cfRule type="duplicateValues" dxfId="67" priority="67"/>
  </conditionalFormatting>
  <conditionalFormatting sqref="G158 O158">
    <cfRule type="duplicateValues" dxfId="66" priority="66"/>
  </conditionalFormatting>
  <conditionalFormatting sqref="G158 O158">
    <cfRule type="duplicateValues" dxfId="65" priority="65"/>
  </conditionalFormatting>
  <conditionalFormatting sqref="G160 O160">
    <cfRule type="duplicateValues" dxfId="64" priority="64"/>
  </conditionalFormatting>
  <conditionalFormatting sqref="G160 O160">
    <cfRule type="duplicateValues" dxfId="63" priority="63"/>
  </conditionalFormatting>
  <conditionalFormatting sqref="G162 O162">
    <cfRule type="duplicateValues" dxfId="62" priority="62"/>
  </conditionalFormatting>
  <conditionalFormatting sqref="G162 O162">
    <cfRule type="duplicateValues" dxfId="61" priority="61"/>
  </conditionalFormatting>
  <conditionalFormatting sqref="G164 O164">
    <cfRule type="duplicateValues" dxfId="60" priority="60"/>
  </conditionalFormatting>
  <conditionalFormatting sqref="G164 O164">
    <cfRule type="duplicateValues" dxfId="59" priority="59"/>
  </conditionalFormatting>
  <conditionalFormatting sqref="G166 O166">
    <cfRule type="duplicateValues" dxfId="58" priority="58"/>
  </conditionalFormatting>
  <conditionalFormatting sqref="G166 O166">
    <cfRule type="duplicateValues" dxfId="57" priority="57"/>
  </conditionalFormatting>
  <conditionalFormatting sqref="G182 O182">
    <cfRule type="duplicateValues" dxfId="56" priority="56"/>
  </conditionalFormatting>
  <conditionalFormatting sqref="G182 O182">
    <cfRule type="duplicateValues" dxfId="55" priority="55"/>
  </conditionalFormatting>
  <conditionalFormatting sqref="G184 O184">
    <cfRule type="duplicateValues" dxfId="54" priority="54"/>
  </conditionalFormatting>
  <conditionalFormatting sqref="G184 O184">
    <cfRule type="duplicateValues" dxfId="53" priority="53"/>
  </conditionalFormatting>
  <conditionalFormatting sqref="G186 O186">
    <cfRule type="duplicateValues" dxfId="52" priority="52"/>
  </conditionalFormatting>
  <conditionalFormatting sqref="G186 O186">
    <cfRule type="duplicateValues" dxfId="51" priority="51"/>
  </conditionalFormatting>
  <conditionalFormatting sqref="G188 O188">
    <cfRule type="duplicateValues" dxfId="50" priority="50"/>
  </conditionalFormatting>
  <conditionalFormatting sqref="G188 O188">
    <cfRule type="duplicateValues" dxfId="49" priority="49"/>
  </conditionalFormatting>
  <conditionalFormatting sqref="G190 O190">
    <cfRule type="duplicateValues" dxfId="48" priority="48"/>
  </conditionalFormatting>
  <conditionalFormatting sqref="G190 O190">
    <cfRule type="duplicateValues" dxfId="47" priority="47"/>
  </conditionalFormatting>
  <conditionalFormatting sqref="G206 O206">
    <cfRule type="duplicateValues" dxfId="46" priority="46"/>
  </conditionalFormatting>
  <conditionalFormatting sqref="G206 O206">
    <cfRule type="duplicateValues" dxfId="45" priority="45"/>
  </conditionalFormatting>
  <conditionalFormatting sqref="G208 O208">
    <cfRule type="duplicateValues" dxfId="44" priority="44"/>
  </conditionalFormatting>
  <conditionalFormatting sqref="G208 O208">
    <cfRule type="duplicateValues" dxfId="43" priority="43"/>
  </conditionalFormatting>
  <conditionalFormatting sqref="G210 O210">
    <cfRule type="duplicateValues" dxfId="42" priority="42"/>
  </conditionalFormatting>
  <conditionalFormatting sqref="G210 O210">
    <cfRule type="duplicateValues" dxfId="41" priority="41"/>
  </conditionalFormatting>
  <conditionalFormatting sqref="G212 O212">
    <cfRule type="duplicateValues" dxfId="40" priority="40"/>
  </conditionalFormatting>
  <conditionalFormatting sqref="G212 O212">
    <cfRule type="duplicateValues" dxfId="39" priority="39"/>
  </conditionalFormatting>
  <conditionalFormatting sqref="G214 O214">
    <cfRule type="duplicateValues" dxfId="38" priority="38"/>
  </conditionalFormatting>
  <conditionalFormatting sqref="G214 O214">
    <cfRule type="duplicateValues" dxfId="37" priority="37"/>
  </conditionalFormatting>
  <conditionalFormatting sqref="G230 O230">
    <cfRule type="duplicateValues" dxfId="36" priority="36"/>
  </conditionalFormatting>
  <conditionalFormatting sqref="G230 O230">
    <cfRule type="duplicateValues" dxfId="35" priority="35"/>
  </conditionalFormatting>
  <conditionalFormatting sqref="G232 O232">
    <cfRule type="duplicateValues" dxfId="34" priority="34"/>
  </conditionalFormatting>
  <conditionalFormatting sqref="G232 O232">
    <cfRule type="duplicateValues" dxfId="33" priority="33"/>
  </conditionalFormatting>
  <conditionalFormatting sqref="G234 O234">
    <cfRule type="duplicateValues" dxfId="32" priority="32"/>
  </conditionalFormatting>
  <conditionalFormatting sqref="G234 O234">
    <cfRule type="duplicateValues" dxfId="31" priority="31"/>
  </conditionalFormatting>
  <conditionalFormatting sqref="G236 O236">
    <cfRule type="duplicateValues" dxfId="30" priority="30"/>
  </conditionalFormatting>
  <conditionalFormatting sqref="G236 O236">
    <cfRule type="duplicateValues" dxfId="29" priority="29"/>
  </conditionalFormatting>
  <conditionalFormatting sqref="G238 O238">
    <cfRule type="duplicateValues" dxfId="28" priority="28"/>
  </conditionalFormatting>
  <conditionalFormatting sqref="G238 O238">
    <cfRule type="duplicateValues" dxfId="27" priority="27"/>
  </conditionalFormatting>
  <conditionalFormatting sqref="G254 O254">
    <cfRule type="duplicateValues" dxfId="26" priority="26"/>
  </conditionalFormatting>
  <conditionalFormatting sqref="G254 O254">
    <cfRule type="duplicateValues" dxfId="25" priority="25"/>
  </conditionalFormatting>
  <conditionalFormatting sqref="G256 O256">
    <cfRule type="duplicateValues" dxfId="24" priority="24"/>
  </conditionalFormatting>
  <conditionalFormatting sqref="G256 O256">
    <cfRule type="duplicateValues" dxfId="23" priority="23"/>
  </conditionalFormatting>
  <conditionalFormatting sqref="G258 O258">
    <cfRule type="duplicateValues" dxfId="22" priority="22"/>
  </conditionalFormatting>
  <conditionalFormatting sqref="G258 O258">
    <cfRule type="duplicateValues" dxfId="21" priority="21"/>
  </conditionalFormatting>
  <conditionalFormatting sqref="G260 O260">
    <cfRule type="duplicateValues" dxfId="20" priority="20"/>
  </conditionalFormatting>
  <conditionalFormatting sqref="G260 O260">
    <cfRule type="duplicateValues" dxfId="19" priority="19"/>
  </conditionalFormatting>
  <conditionalFormatting sqref="G262 O262">
    <cfRule type="duplicateValues" dxfId="18" priority="18"/>
  </conditionalFormatting>
  <conditionalFormatting sqref="G262 O262">
    <cfRule type="duplicateValues" dxfId="17" priority="17"/>
  </conditionalFormatting>
  <conditionalFormatting sqref="G278 O278">
    <cfRule type="duplicateValues" dxfId="16" priority="16"/>
  </conditionalFormatting>
  <conditionalFormatting sqref="G278 O278">
    <cfRule type="duplicateValues" dxfId="15" priority="15"/>
  </conditionalFormatting>
  <conditionalFormatting sqref="G280 O280">
    <cfRule type="duplicateValues" dxfId="14" priority="14"/>
  </conditionalFormatting>
  <conditionalFormatting sqref="G280 O280">
    <cfRule type="duplicateValues" dxfId="13" priority="13"/>
  </conditionalFormatting>
  <conditionalFormatting sqref="G282 O282">
    <cfRule type="duplicateValues" dxfId="12" priority="12"/>
  </conditionalFormatting>
  <conditionalFormatting sqref="G282 O282">
    <cfRule type="duplicateValues" dxfId="11" priority="11"/>
  </conditionalFormatting>
  <conditionalFormatting sqref="G284 O284">
    <cfRule type="duplicateValues" dxfId="10" priority="10"/>
  </conditionalFormatting>
  <conditionalFormatting sqref="G284 O284">
    <cfRule type="duplicateValues" dxfId="9" priority="9"/>
  </conditionalFormatting>
  <conditionalFormatting sqref="G286 O286">
    <cfRule type="duplicateValues" dxfId="8" priority="8"/>
  </conditionalFormatting>
  <conditionalFormatting sqref="G286 O286">
    <cfRule type="duplicateValues" dxfId="7" priority="7"/>
  </conditionalFormatting>
  <conditionalFormatting sqref="B45:V45">
    <cfRule type="duplicateValues" dxfId="6" priority="6"/>
  </conditionalFormatting>
  <conditionalFormatting sqref="B45:V45">
    <cfRule type="duplicateValues" dxfId="5" priority="5"/>
  </conditionalFormatting>
  <conditionalFormatting sqref="B46:F46">
    <cfRule type="duplicateValues" dxfId="4" priority="4"/>
  </conditionalFormatting>
  <conditionalFormatting sqref="B46:F46">
    <cfRule type="duplicateValues" dxfId="3" priority="3"/>
  </conditionalFormatting>
  <conditionalFormatting sqref="G46 O46">
    <cfRule type="duplicateValues" dxfId="2" priority="2"/>
  </conditionalFormatting>
  <conditionalFormatting sqref="G46 O46">
    <cfRule type="duplicateValues" dxfId="1" priority="1"/>
  </conditionalFormatting>
  <conditionalFormatting sqref="B35:V35 B11:V11 B59:V59 B83:V83 B107:V107 B131:V131 B155:V155 B179:V179 B203:V203 B227:V227 B251:V251 B275:V275 B13:V13 B12:G12 O12 B15:V15 B14:F14 B17:V17 B16:F16 B19:V19 B18:F18 B21:V21 B20:F20 B22:F22 B37:V37 B36:G36 O36 B39:V39 B38:F38 B41:V41 B40:F40 B43:V43 B42:F42 B44:F44 B61:V61 B60:G60 O60 B63:V63 B62:F62 B65:V65 B64:F64 B67:V67 B66:F66 B69:V69 B68:F68 B70:F70 B85:V85 B84:G84 O84 B87:V87 B86:F86 B89:V89 B88:F88 B91:V91 B90:F90 B93:V93 B92:F92 B94:F94 B109:V109 B108:G108 O108 B111:V111 B110:F110 B113:V113 B112:F112 B115:V115 B114:F114 B117:V117 B116:F116 B118:F118 B133:V133 B132:G132 O132 B135:V135 B134:F134 B137:V137 B136:F136 B139:V139 B138:F138 B141:V141 B140:F140 B142:F142 B157:V157 B156:G156 O156 B159:V159 B158:F158 B161:V161 B160:F160 B163:V163 B162:F162 B165:V165 B164:F164 B166:F166 B181:V181 B180:G180 O180 B183:V183 B182:F182 B185:V185 B184:F184 B187:V187 B186:F186 B189:V189 B188:F188 B190:F190 B205:V205 B204:G204 O204 B207:V207 B206:F206 B209:V209 B208:F208 B211:V211 B210:F210 B213:V213 B212:F212 B214:F214 B229:V229 B228:G228 O228 B231:V231 B230:F230 B233:V233 B232:F232 B235:V235 B234:F234 B237:V237 B236:F236 B238:F238 B253:V253 B252:G252 O252 B255:V255 B254:F254 B257:V257 B256:F256 B259:V259 B258:F258 B261:V261 B260:F260 B262:F262 B277:V277 B276:G276 O276 B279:V279 B278:F278 B281:V281 B280:F280 B283:V283 B282:F282 B285:V285 B284:F284 B286:F286">
    <cfRule type="duplicateValues" dxfId="0" priority="116"/>
  </conditionalFormatting>
  <hyperlinks>
    <hyperlink ref="G23" r:id="rId1" xr:uid="{78634795-E786-4A38-ADC3-96F9EF25EED1}"/>
    <hyperlink ref="G47" r:id="rId2" xr:uid="{2A14D11E-2721-4F93-A34A-075C54543F2C}"/>
    <hyperlink ref="G71" r:id="rId3" xr:uid="{1077D80F-3C79-4DA8-839F-8CA8CA3B6F1E}"/>
    <hyperlink ref="G95" r:id="rId4" xr:uid="{FCB4A90E-90A8-488A-B6CB-D110488AFFEF}"/>
    <hyperlink ref="G119" r:id="rId5" xr:uid="{18E8C935-2BC6-4370-B1D9-C5169AB858AD}"/>
    <hyperlink ref="G143" r:id="rId6" xr:uid="{75A0BEA3-1754-4609-A253-5BB27F48CF2B}"/>
    <hyperlink ref="G167" r:id="rId7" xr:uid="{E4245D30-AB4E-4784-BFD7-A72126576C11}"/>
    <hyperlink ref="G191" r:id="rId8" xr:uid="{F8C13328-7776-48F9-A34D-623D9D06C0C9}"/>
    <hyperlink ref="G215" r:id="rId9" xr:uid="{183D1966-8BE1-4F5A-B2C2-3BF68D0284D2}"/>
    <hyperlink ref="G239" r:id="rId10" xr:uid="{9BD1BEDD-9D23-45D7-A391-2E295FE02960}"/>
    <hyperlink ref="G263" r:id="rId11" xr:uid="{6469B113-FCFD-4577-B3B7-BC0B9AC0F0EC}"/>
    <hyperlink ref="G287" r:id="rId12" xr:uid="{68855F01-9912-4F51-A579-9A3B6C7AA25F}"/>
  </hyperlinks>
  <pageMargins left="0.63" right="0.59055118110236227" top="0.59055118110236227" bottom="0.59055118110236227" header="0" footer="0"/>
  <pageSetup scale="10" fitToHeight="0" orientation="landscape" horizontalDpi="2400" r:id="rId13"/>
  <rowBreaks count="11" manualBreakCount="11">
    <brk id="24" max="16383" man="1"/>
    <brk id="48" max="16383" man="1"/>
    <brk id="72" max="16383" man="1"/>
    <brk id="96" max="16383" man="1"/>
    <brk id="120" max="16383" man="1"/>
    <brk id="144" max="16383" man="1"/>
    <brk id="168" max="16383" man="1"/>
    <brk id="192" max="16383" man="1"/>
    <brk id="216" max="16383" man="1"/>
    <brk id="240" max="16383" man="1"/>
    <brk id="26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2021-12-30T10:33:17Z</dcterms:created>
  <dcterms:modified xsi:type="dcterms:W3CDTF">2021-12-30T10:33:18Z</dcterms:modified>
</cp:coreProperties>
</file>