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simple-horizontal-EXCEL\"/>
    </mc:Choice>
  </mc:AlternateContent>
  <xr:revisionPtr revIDLastSave="0" documentId="8_{AF42541F-6D0B-4185-91CD-960DA0D58314}" xr6:coauthVersionLast="47" xr6:coauthVersionMax="47" xr10:uidLastSave="{00000000-0000-0000-0000-000000000000}"/>
  <bookViews>
    <workbookView xWindow="3030" yWindow="3030" windowWidth="12150" windowHeight="11505" xr2:uid="{43FC9AA2-2AAE-4158-AF86-F10DE59AD35B}"/>
  </bookViews>
  <sheets>
    <sheet name="may 2027 calendar" sheetId="1" r:id="rId1"/>
  </sheets>
  <definedNames>
    <definedName name="_xlnm.Print_Area" localSheetId="0">'may 2027 calendar'!$A$1:$V$18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calendar'!$A$1:$V$18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<sst xmlns="http://schemas.openxmlformats.org/spreadsheetml/2006/main" count="20" uniqueCount="10">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</sst>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Sitka Small"/>
    </font>
    <font>
      <sz val="11"/>
      <color theme="1"/>
      <name val="Sitka Small"/>
    </font>
    <font>
      <sz val="16"/>
      <color theme="1"/>
      <name val="Sitka Small"/>
    </font>
    <font>
      <b/>
      <sz val="16"/>
      <name val="Sitka Small"/>
    </font>
    <font>
      <sz val="16"/>
      <color theme="9" tint="-0.249977111117893"/>
      <name val="Sitka Small"/>
    </font>
    <font>
      <sz val="18"/>
      <color theme="1"/>
      <name val="Sitka Small"/>
    </font>
    <font>
      <sz val="18"/>
      <color rgb="FFFF0000"/>
      <name val="Sitka Small"/>
    </font>
    <font>
      <sz val="11"/>
      <name val="Sitka Small"/>
    </font>
    <font>
      <b/>
      <sz val="14"/>
      <color theme="1"/>
      <name val="Sitka Small"/>
    </font>
    <font>
      <sz val="14"/>
      <color theme="1"/>
      <name val="Sitka Small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auto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C33D8-158A-43E3-B5DA-58185FA556DF}">
  <sheetPr codeName="Sheet9">
    <pageSetUpPr fitToPage="1"/>
  </sheetPr>
  <dimension ref="A1:EO18"/>
  <sheetViews>
    <sheetView showZeros="0" tabSelected="1" zoomScale="85" zoomScaleNormal="85" workbookViewId="0">
      <pane ySplit="1" topLeftCell="A2" activePane="bottomLeft" state="frozen"/>
      <selection pane="bottomLeft" sqref="A1:Y221"/>
    </sheetView>
  </sheetViews>
  <sheetFormatPr defaultRowHeight="27" x14ac:dyDescent="0.45"/>
  <cols>
    <col min="1" max="1" width="6.28515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42578125" style="2" bestFit="1" customWidth="1"/>
    <col min="146" max="16384" width="9.140625" style="2"/>
  </cols>
  <sheetData>
    <row r="1" spans="1:145" ht="6" customHeight="1" x14ac:dyDescent="0.45">
      <c r="A1" s="1">
        <v>46508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4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4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4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4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4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45">
      <c r="EO9" s="2">
        <v>2032</v>
      </c>
    </row>
    <row r="10" spans="1:145" ht="24.95" customHeight="1" x14ac:dyDescent="0.4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45">
      <c r="A11" s="7">
        <v>17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46508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84.95" customHeight="1" x14ac:dyDescent="0.45">
      <c r="A12" s="7">
        <v>18</v>
      </c>
      <c r="B12" s="8">
        <v>46509</v>
      </c>
      <c r="C12" s="8">
        <v>46510</v>
      </c>
      <c r="D12" s="8">
        <v>46511</v>
      </c>
      <c r="E12" s="8">
        <v>46512</v>
      </c>
      <c r="F12" s="8">
        <v>46513</v>
      </c>
      <c r="G12" s="9">
        <v>46514</v>
      </c>
      <c r="H12" s="9"/>
      <c r="I12" s="9"/>
      <c r="J12" s="9"/>
      <c r="K12" s="9"/>
      <c r="L12" s="9"/>
      <c r="M12" s="9"/>
      <c r="N12" s="9"/>
      <c r="O12" s="9">
        <v>46515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84.95" customHeight="1" x14ac:dyDescent="0.45">
      <c r="A13" s="7">
        <v>19</v>
      </c>
      <c r="B13" s="8">
        <v>46516</v>
      </c>
      <c r="C13" s="8">
        <v>46517</v>
      </c>
      <c r="D13" s="8">
        <v>46518</v>
      </c>
      <c r="E13" s="8">
        <v>46519</v>
      </c>
      <c r="F13" s="8">
        <v>46520</v>
      </c>
      <c r="G13" s="9">
        <v>46521</v>
      </c>
      <c r="H13" s="9"/>
      <c r="I13" s="9"/>
      <c r="J13" s="9"/>
      <c r="K13" s="9"/>
      <c r="L13" s="9"/>
      <c r="M13" s="9"/>
      <c r="N13" s="9"/>
      <c r="O13" s="9">
        <v>46522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84.95" customHeight="1" x14ac:dyDescent="0.45">
      <c r="A14" s="7">
        <v>20</v>
      </c>
      <c r="B14" s="8">
        <v>46523</v>
      </c>
      <c r="C14" s="8">
        <v>46524</v>
      </c>
      <c r="D14" s="8">
        <v>46525</v>
      </c>
      <c r="E14" s="8">
        <v>46526</v>
      </c>
      <c r="F14" s="8">
        <v>46527</v>
      </c>
      <c r="G14" s="9">
        <v>46528</v>
      </c>
      <c r="H14" s="9"/>
      <c r="I14" s="9"/>
      <c r="J14" s="9"/>
      <c r="K14" s="9"/>
      <c r="L14" s="9"/>
      <c r="M14" s="9"/>
      <c r="N14" s="9"/>
      <c r="O14" s="9">
        <v>46529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84.95" customHeight="1" x14ac:dyDescent="0.45">
      <c r="A15" s="7">
        <v>21</v>
      </c>
      <c r="B15" s="8">
        <v>46530</v>
      </c>
      <c r="C15" s="8">
        <v>46531</v>
      </c>
      <c r="D15" s="8">
        <v>46532</v>
      </c>
      <c r="E15" s="8">
        <v>46533</v>
      </c>
      <c r="F15" s="8">
        <v>46534</v>
      </c>
      <c r="G15" s="9">
        <v>46535</v>
      </c>
      <c r="H15" s="9"/>
      <c r="I15" s="9"/>
      <c r="J15" s="9"/>
      <c r="K15" s="9"/>
      <c r="L15" s="9"/>
      <c r="M15" s="9"/>
      <c r="N15" s="9"/>
      <c r="O15" s="9">
        <v>46536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84.95" customHeight="1" x14ac:dyDescent="0.45">
      <c r="A16" s="7">
        <v>22</v>
      </c>
      <c r="B16" s="8">
        <v>46537</v>
      </c>
      <c r="C16" s="10">
        <v>46538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2:145" x14ac:dyDescent="0.4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2:145" x14ac:dyDescent="0.45">
      <c r="B18" s="12"/>
      <c r="C18" s="13"/>
      <c r="D18" s="13"/>
      <c r="EO18" s="2">
        <v>2041</v>
      </c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742C3BAB-EB11-4575-ABD6-18F819DC3602}"/>
  </hyperlinks>
  <pageMargins left="0.59055118110236227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2021-12-30T15:13:13Z</dcterms:created>
  <dcterms:modified xsi:type="dcterms:W3CDTF">2021-12-30T15:13:13Z</dcterms:modified>
</cp:coreProperties>
</file>