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D776E2B9-475B-408C-AC22-1E3BCC44AEF4}" xr6:coauthVersionLast="47" xr6:coauthVersionMax="47" xr10:uidLastSave="{00000000-0000-0000-0000-000000000000}"/>
  <bookViews>
    <workbookView xWindow="2685" yWindow="2685" windowWidth="12150" windowHeight="11505" xr2:uid="{9F99CACD-9CD0-43F0-8CE7-614ADC850BCF}"/>
  </bookViews>
  <sheets>
    <sheet name="may 2027 calendar" sheetId="1" r:id="rId1"/>
  </sheets>
  <definedNames>
    <definedName name="_xlnm.Print_Area" localSheetId="0">'may 2027 calendar'!$A$1:$V$21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calendar'!$A$1:$V$21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<sst xmlns="http://schemas.openxmlformats.org/spreadsheetml/2006/main" count="22" uniqueCount="12">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</sst>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6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58AA6-5EBF-4288-9CE2-7C720D8B417F}">
  <sheetPr codeName="Sheet9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46508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17</v>
      </c>
      <c r="B14" s="16" t="s">
        <v>9</v>
      </c>
      <c r="C14" s="16" t="s">
        <v>9</v>
      </c>
      <c r="D14" s="16" t="s">
        <v>9</v>
      </c>
      <c r="E14" s="16" t="s">
        <v>9</v>
      </c>
      <c r="F14" s="16" t="s">
        <v>9</v>
      </c>
      <c r="G14" s="17" t="s">
        <v>9</v>
      </c>
      <c r="H14" s="17"/>
      <c r="I14" s="17"/>
      <c r="J14" s="17"/>
      <c r="K14" s="17"/>
      <c r="L14" s="17"/>
      <c r="M14" s="17"/>
      <c r="N14" s="17"/>
      <c r="O14" s="17">
        <v>46508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18</v>
      </c>
      <c r="B15" s="16">
        <v>46509</v>
      </c>
      <c r="C15" s="16">
        <v>46510</v>
      </c>
      <c r="D15" s="16">
        <v>46511</v>
      </c>
      <c r="E15" s="16">
        <v>46512</v>
      </c>
      <c r="F15" s="16">
        <v>46513</v>
      </c>
      <c r="G15" s="17">
        <v>46514</v>
      </c>
      <c r="H15" s="17"/>
      <c r="I15" s="17"/>
      <c r="J15" s="17"/>
      <c r="K15" s="17"/>
      <c r="L15" s="17"/>
      <c r="M15" s="17"/>
      <c r="N15" s="17"/>
      <c r="O15" s="17">
        <v>46515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19</v>
      </c>
      <c r="B16" s="16">
        <v>46516</v>
      </c>
      <c r="C16" s="16">
        <v>46517</v>
      </c>
      <c r="D16" s="16">
        <v>46518</v>
      </c>
      <c r="E16" s="16">
        <v>46519</v>
      </c>
      <c r="F16" s="16">
        <v>46520</v>
      </c>
      <c r="G16" s="17">
        <v>46521</v>
      </c>
      <c r="H16" s="17"/>
      <c r="I16" s="17"/>
      <c r="J16" s="17"/>
      <c r="K16" s="17"/>
      <c r="L16" s="17"/>
      <c r="M16" s="17"/>
      <c r="N16" s="17"/>
      <c r="O16" s="17">
        <v>46522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20</v>
      </c>
      <c r="B17" s="16">
        <v>46523</v>
      </c>
      <c r="C17" s="16">
        <v>46524</v>
      </c>
      <c r="D17" s="16">
        <v>46525</v>
      </c>
      <c r="E17" s="16">
        <v>46526</v>
      </c>
      <c r="F17" s="16">
        <v>46527</v>
      </c>
      <c r="G17" s="17">
        <v>46528</v>
      </c>
      <c r="H17" s="17"/>
      <c r="I17" s="17"/>
      <c r="J17" s="17"/>
      <c r="K17" s="17"/>
      <c r="L17" s="17"/>
      <c r="M17" s="17"/>
      <c r="N17" s="17"/>
      <c r="O17" s="17">
        <v>46529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21</v>
      </c>
      <c r="B18" s="16">
        <v>46530</v>
      </c>
      <c r="C18" s="16">
        <v>46531</v>
      </c>
      <c r="D18" s="16">
        <v>46532</v>
      </c>
      <c r="E18" s="16">
        <v>46533</v>
      </c>
      <c r="F18" s="16">
        <v>46534</v>
      </c>
      <c r="G18" s="17">
        <v>46535</v>
      </c>
      <c r="H18" s="17"/>
      <c r="I18" s="17"/>
      <c r="J18" s="17"/>
      <c r="K18" s="17"/>
      <c r="L18" s="17"/>
      <c r="M18" s="17"/>
      <c r="N18" s="17"/>
      <c r="O18" s="17">
        <v>46536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22</v>
      </c>
      <c r="B19" s="16">
        <v>46537</v>
      </c>
      <c r="C19" s="18">
        <v>46538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EO20" s="4">
        <v>2043</v>
      </c>
    </row>
    <row r="21" spans="1:145" x14ac:dyDescent="0.2">
      <c r="B21" s="9">
        <v>46538</v>
      </c>
      <c r="C21" s="20" t="s">
        <v>11</v>
      </c>
      <c r="D21" s="20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22D51903-2833-4C99-A330-4541BDD09FEF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2021-12-30T14:41:00Z</dcterms:created>
  <dcterms:modified xsi:type="dcterms:W3CDTF">2021-12-30T14:41:00Z</dcterms:modified>
</cp:coreProperties>
</file>