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BE6CE44C-C16D-4261-9257-808C62565A70}" xr6:coauthVersionLast="47" xr6:coauthVersionMax="47" xr10:uidLastSave="{00000000-0000-0000-0000-000000000000}"/>
  <bookViews>
    <workbookView xWindow="23085" yWindow="1305" windowWidth="12150" windowHeight="11505" xr2:uid="{C3C155E9-5C3E-46B5-84F5-B361BF6080E4}"/>
  </bookViews>
  <sheets>
    <sheet name="may 2027 calendar" sheetId="1" r:id="rId1"/>
  </sheets>
  <definedNames>
    <definedName name="_xlnm.Print_Area" localSheetId="0">'may 2027 calendar'!$A$1:$X$18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calendar'!$A$1:$X$18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<sst xmlns="http://schemas.openxmlformats.org/spreadsheetml/2006/main" count="21" uniqueCount="11">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</sst>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E4ECD-545E-4871-A36A-12F4D4089149}">
  <sheetPr codeName="Sheet9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46508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17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46508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18</v>
      </c>
      <c r="D12" s="8">
        <v>46509</v>
      </c>
      <c r="E12" s="8">
        <v>46510</v>
      </c>
      <c r="F12" s="8">
        <v>46511</v>
      </c>
      <c r="G12" s="8">
        <v>46512</v>
      </c>
      <c r="H12" s="8">
        <v>46513</v>
      </c>
      <c r="I12" s="9">
        <v>46514</v>
      </c>
      <c r="J12" s="9"/>
      <c r="K12" s="9"/>
      <c r="L12" s="9"/>
      <c r="M12" s="9"/>
      <c r="N12" s="9"/>
      <c r="O12" s="9"/>
      <c r="P12" s="9"/>
      <c r="Q12" s="9">
        <v>46515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19</v>
      </c>
      <c r="D13" s="8">
        <v>46516</v>
      </c>
      <c r="E13" s="8">
        <v>46517</v>
      </c>
      <c r="F13" s="8">
        <v>46518</v>
      </c>
      <c r="G13" s="8">
        <v>46519</v>
      </c>
      <c r="H13" s="8">
        <v>46520</v>
      </c>
      <c r="I13" s="9">
        <v>46521</v>
      </c>
      <c r="J13" s="9"/>
      <c r="K13" s="9"/>
      <c r="L13" s="9"/>
      <c r="M13" s="9"/>
      <c r="N13" s="9"/>
      <c r="O13" s="9"/>
      <c r="P13" s="9"/>
      <c r="Q13" s="9">
        <v>46522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20</v>
      </c>
      <c r="D14" s="8">
        <v>46523</v>
      </c>
      <c r="E14" s="8">
        <v>46524</v>
      </c>
      <c r="F14" s="8">
        <v>46525</v>
      </c>
      <c r="G14" s="8">
        <v>46526</v>
      </c>
      <c r="H14" s="8">
        <v>46527</v>
      </c>
      <c r="I14" s="9">
        <v>46528</v>
      </c>
      <c r="J14" s="9"/>
      <c r="K14" s="9"/>
      <c r="L14" s="9"/>
      <c r="M14" s="9"/>
      <c r="N14" s="9"/>
      <c r="O14" s="9"/>
      <c r="P14" s="9"/>
      <c r="Q14" s="9">
        <v>46529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21</v>
      </c>
      <c r="D15" s="8">
        <v>46530</v>
      </c>
      <c r="E15" s="8">
        <v>46531</v>
      </c>
      <c r="F15" s="8">
        <v>46532</v>
      </c>
      <c r="G15" s="8">
        <v>46533</v>
      </c>
      <c r="H15" s="8">
        <v>46534</v>
      </c>
      <c r="I15" s="9">
        <v>46535</v>
      </c>
      <c r="J15" s="9"/>
      <c r="K15" s="9"/>
      <c r="L15" s="9"/>
      <c r="M15" s="9"/>
      <c r="N15" s="9"/>
      <c r="O15" s="9"/>
      <c r="P15" s="9"/>
      <c r="Q15" s="9">
        <v>46536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22</v>
      </c>
      <c r="D16" s="8">
        <v>46537</v>
      </c>
      <c r="E16" s="10">
        <v>46538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46538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D3115914-AC33-4D61-B6CE-C94F963CF41A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2021-12-28T14:27:02Z</dcterms:created>
  <dcterms:modified xsi:type="dcterms:W3CDTF">2021-12-28T14:27:02Z</dcterms:modified>
</cp:coreProperties>
</file>