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00350D32-0D23-433E-951A-D4AFA616D605}" xr6:coauthVersionLast="47" xr6:coauthVersionMax="47" xr10:uidLastSave="{00000000-0000-0000-0000-000000000000}"/>
  <bookViews>
    <workbookView xWindow="25155" yWindow="3375" windowWidth="12150" windowHeight="11505" xr2:uid="{7C9C1E2A-6050-4173-B62B-AA4B6D499F6F}"/>
  </bookViews>
  <sheets>
    <sheet name="march 2027 calendar" sheetId="1" r:id="rId1"/>
  </sheets>
  <definedNames>
    <definedName name="_xlnm.Print_Area" localSheetId="0">'march 2027 calendar'!$A$1:$V$24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calendar'!$A$1:$V$24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<sst xmlns="http://schemas.openxmlformats.org/spreadsheetml/2006/main" count="20" uniqueCount="10">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</sst>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6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center"/>
    </xf>
    <xf numFmtId="166" fontId="8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8" fillId="2" borderId="1" xfId="0" applyNumberFormat="1" applyFont="1" applyFill="1" applyBorder="1" applyAlignment="1">
      <alignment horizontal="right" vertical="center"/>
    </xf>
    <xf numFmtId="166" fontId="8" fillId="2" borderId="1" xfId="0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0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E2A72-083D-4D5B-AD92-248FECFAB197}">
  <sheetPr codeName="Sheet7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9</v>
      </c>
      <c r="B11" s="7" t="s">
        <v>8</v>
      </c>
      <c r="C11" s="7">
        <v>46447</v>
      </c>
      <c r="D11" s="7">
        <v>46448</v>
      </c>
      <c r="E11" s="7">
        <v>46449</v>
      </c>
      <c r="F11" s="7">
        <v>46450</v>
      </c>
      <c r="G11" s="8">
        <v>46451</v>
      </c>
      <c r="H11" s="8"/>
      <c r="I11" s="8"/>
      <c r="J11" s="8"/>
      <c r="K11" s="8"/>
      <c r="L11" s="8"/>
      <c r="M11" s="8"/>
      <c r="N11" s="8"/>
      <c r="O11" s="8">
        <v>46452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10</v>
      </c>
      <c r="B13" s="7">
        <v>46453</v>
      </c>
      <c r="C13" s="7">
        <v>46454</v>
      </c>
      <c r="D13" s="7">
        <v>46455</v>
      </c>
      <c r="E13" s="7">
        <v>46456</v>
      </c>
      <c r="F13" s="7">
        <v>46457</v>
      </c>
      <c r="G13" s="8">
        <v>46458</v>
      </c>
      <c r="H13" s="8"/>
      <c r="I13" s="8"/>
      <c r="J13" s="8"/>
      <c r="K13" s="8"/>
      <c r="L13" s="8"/>
      <c r="M13" s="8"/>
      <c r="N13" s="8"/>
      <c r="O13" s="8">
        <v>46459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11</v>
      </c>
      <c r="B15" s="7">
        <v>46460</v>
      </c>
      <c r="C15" s="7">
        <v>46461</v>
      </c>
      <c r="D15" s="7">
        <v>46462</v>
      </c>
      <c r="E15" s="7">
        <v>46463</v>
      </c>
      <c r="F15" s="7">
        <v>46464</v>
      </c>
      <c r="G15" s="8">
        <v>46465</v>
      </c>
      <c r="H15" s="8"/>
      <c r="I15" s="8"/>
      <c r="J15" s="8"/>
      <c r="K15" s="8"/>
      <c r="L15" s="8"/>
      <c r="M15" s="8"/>
      <c r="N15" s="8"/>
      <c r="O15" s="8">
        <v>46466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12</v>
      </c>
      <c r="B17" s="7">
        <v>46467</v>
      </c>
      <c r="C17" s="7">
        <v>46468</v>
      </c>
      <c r="D17" s="7">
        <v>46469</v>
      </c>
      <c r="E17" s="7">
        <v>46470</v>
      </c>
      <c r="F17" s="7">
        <v>46471</v>
      </c>
      <c r="G17" s="8">
        <v>46472</v>
      </c>
      <c r="H17" s="8"/>
      <c r="I17" s="8"/>
      <c r="J17" s="8"/>
      <c r="K17" s="8"/>
      <c r="L17" s="8"/>
      <c r="M17" s="8"/>
      <c r="N17" s="8"/>
      <c r="O17" s="8">
        <v>46473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13</v>
      </c>
      <c r="B19" s="7">
        <v>46474</v>
      </c>
      <c r="C19" s="7">
        <v>46475</v>
      </c>
      <c r="D19" s="7">
        <v>46476</v>
      </c>
      <c r="E19" s="7">
        <v>46477</v>
      </c>
      <c r="F19" s="7" t="s">
        <v>8</v>
      </c>
      <c r="G19" s="8" t="s">
        <v>8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3"/>
      <c r="C20" s="13"/>
      <c r="D20" s="13"/>
      <c r="E20" s="13"/>
      <c r="F20" s="13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14" t="s">
        <v>8</v>
      </c>
      <c r="C21" s="14" t="s">
        <v>8</v>
      </c>
      <c r="D21" s="14" t="s">
        <v>8</v>
      </c>
      <c r="E21" s="14" t="s">
        <v>8</v>
      </c>
      <c r="F21" s="14" t="s">
        <v>8</v>
      </c>
      <c r="G21" s="15" t="s">
        <v>8</v>
      </c>
      <c r="H21" s="15"/>
      <c r="I21" s="15"/>
      <c r="J21" s="15"/>
      <c r="K21" s="15"/>
      <c r="L21" s="15"/>
      <c r="M21" s="15"/>
      <c r="N21" s="15"/>
      <c r="O21" s="15" t="s">
        <v>8</v>
      </c>
      <c r="P21" s="15"/>
      <c r="Q21" s="15"/>
      <c r="R21" s="15"/>
      <c r="S21" s="15"/>
      <c r="T21" s="15"/>
      <c r="U21" s="15"/>
      <c r="V21" s="15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6" t="s">
        <v>9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EO23">
        <v>2046</v>
      </c>
    </row>
    <row r="24" spans="1:145" x14ac:dyDescent="0.35">
      <c r="EO24">
        <v>2047</v>
      </c>
    </row>
  </sheetData>
  <mergeCells count="28">
    <mergeCell ref="G22:N22"/>
    <mergeCell ref="O22:V22"/>
    <mergeCell ref="G23:V23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14">
    <cfRule type="duplicateValues" dxfId="19" priority="18"/>
  </conditionalFormatting>
  <conditionalFormatting sqref="O14">
    <cfRule type="duplicateValues" dxfId="18" priority="17"/>
  </conditionalFormatting>
  <conditionalFormatting sqref="O16">
    <cfRule type="duplicateValues" dxfId="17" priority="16"/>
  </conditionalFormatting>
  <conditionalFormatting sqref="O16">
    <cfRule type="duplicateValues" dxfId="16" priority="15"/>
  </conditionalFormatting>
  <conditionalFormatting sqref="O18">
    <cfRule type="duplicateValues" dxfId="15" priority="14"/>
  </conditionalFormatting>
  <conditionalFormatting sqref="O18">
    <cfRule type="duplicateValues" dxfId="14" priority="13"/>
  </conditionalFormatting>
  <conditionalFormatting sqref="O20">
    <cfRule type="duplicateValues" dxfId="13" priority="12"/>
  </conditionalFormatting>
  <conditionalFormatting sqref="O20">
    <cfRule type="duplicateValues" dxfId="12" priority="11"/>
  </conditionalFormatting>
  <conditionalFormatting sqref="G14">
    <cfRule type="duplicateValues" dxfId="11" priority="10"/>
  </conditionalFormatting>
  <conditionalFormatting sqref="G14">
    <cfRule type="duplicateValues" dxfId="10" priority="9"/>
  </conditionalFormatting>
  <conditionalFormatting sqref="G16">
    <cfRule type="duplicateValues" dxfId="9" priority="8"/>
  </conditionalFormatting>
  <conditionalFormatting sqref="G16">
    <cfRule type="duplicateValues" dxfId="8" priority="7"/>
  </conditionalFormatting>
  <conditionalFormatting sqref="G18">
    <cfRule type="duplicateValues" dxfId="7" priority="6"/>
  </conditionalFormatting>
  <conditionalFormatting sqref="G18">
    <cfRule type="duplicateValues" dxfId="6" priority="5"/>
  </conditionalFormatting>
  <conditionalFormatting sqref="G20">
    <cfRule type="duplicateValues" dxfId="5" priority="4"/>
  </conditionalFormatting>
  <conditionalFormatting sqref="G20">
    <cfRule type="duplicateValues" dxfId="4" priority="3"/>
  </conditionalFormatting>
  <conditionalFormatting sqref="G22 O22">
    <cfRule type="duplicateValues" dxfId="3" priority="2"/>
  </conditionalFormatting>
  <conditionalFormatting sqref="G22 O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9"/>
  </conditionalFormatting>
  <conditionalFormatting sqref="B11:V11 B13:V13 B12:G12 O12 B15:V15 B14:F14 B17:V17 B16:F16 B19:V19 B18:F18 B21:V21 B20:F20 B22:F22">
    <cfRule type="duplicateValues" dxfId="0" priority="20"/>
  </conditionalFormatting>
  <hyperlinks>
    <hyperlink ref="G23" r:id="rId1" xr:uid="{04F4CCFC-9F51-4C3D-91AB-D49E4C2021C7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2021-12-30T10:33:52Z</dcterms:created>
  <dcterms:modified xsi:type="dcterms:W3CDTF">2021-12-30T10:33:53Z</dcterms:modified>
</cp:coreProperties>
</file>