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vanet125\web\free-calendar-template.com\New folder\monthly--calendar-holidays-vertical-EXCEL\"/>
    </mc:Choice>
  </mc:AlternateContent>
  <xr:revisionPtr revIDLastSave="0" documentId="8_{961F1270-49C9-46F3-8547-780EF17179C7}" xr6:coauthVersionLast="47" xr6:coauthVersionMax="47" xr10:uidLastSave="{00000000-0000-0000-0000-000000000000}"/>
  <bookViews>
    <workbookView xWindow="17550" yWindow="3855" windowWidth="10170" windowHeight="11505" xr2:uid="{547265D4-DBB7-4092-AF73-C18D4CF1246F}"/>
  </bookViews>
  <sheets>
    <sheet name="june 2027 calendar" sheetId="1" r:id="rId1"/>
  </sheets>
  <definedNames>
    <definedName name="_xlnm.Print_Area" localSheetId="0">'june 2027 calendar'!$A$1:$V$18</definedName>
    <definedName name="To_lich_1" localSheetId="0">'june 2027 calendar'!#REF!</definedName>
    <definedName name="To_lich_10" localSheetId="0">'june 2027 calendar'!#REF!</definedName>
    <definedName name="To_lich_11" localSheetId="0">'june 2027 calendar'!#REF!</definedName>
    <definedName name="To_lich_12" localSheetId="0">'june 2027 calendar'!#REF!</definedName>
    <definedName name="To_lich_2" localSheetId="0">'june 2027 calendar'!#REF!</definedName>
    <definedName name="To_lich_3" localSheetId="0">'june 2027 calendar'!#REF!</definedName>
    <definedName name="To_lich_4" localSheetId="0">'june 2027 calendar'!#REF!</definedName>
    <definedName name="To_lich_5" localSheetId="0">'june 2027 calendar'!#REF!</definedName>
    <definedName name="To_lich_6" localSheetId="0">'june 2027 calendar'!$A$1:$V$18</definedName>
    <definedName name="To_lich_7" localSheetId="0">'june 2027 calendar'!#REF!</definedName>
    <definedName name="To_lich_8" localSheetId="0">'june 2027 calendar'!#REF!</definedName>
    <definedName name="To_lich_9" localSheetId="0">'june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<sst xmlns="http://schemas.openxmlformats.org/spreadsheetml/2006/main" count="21" uniqueCount="10">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</sst>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9" x14ac:knownFonts="1">
    <font>
      <sz val="11"/>
      <color theme="1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1"/>
      <color theme="10"/>
      <name val="Calibri"/>
      <family val="2"/>
      <scheme val="minor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1">
    <xf numFmtId="0" fontId="0" fillId="0" borderId="0" xfId="0"/>
    <xf numFmtId="164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B58937-6A92-4A85-8136-A183CBA99D22}">
  <sheetPr codeName="Sheet10">
    <pageSetUpPr fitToPage="1"/>
  </sheetPr>
  <dimension ref="A1:EO18"/>
  <sheetViews>
    <sheetView showZeros="0" tabSelected="1" zoomScale="70" zoomScaleNormal="70" workbookViewId="0">
      <pane ySplit="1" topLeftCell="A2" activePane="bottomLeft" state="frozen"/>
      <selection pane="bottomLeft" sqref="A1:Y221"/>
    </sheetView>
  </sheetViews>
  <sheetFormatPr defaultRowHeight="20.25" x14ac:dyDescent="0.2"/>
  <cols>
    <col min="1" max="1" width="6.140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28515625" style="2" bestFit="1" customWidth="1"/>
    <col min="146" max="16384" width="9.140625" style="2"/>
  </cols>
  <sheetData>
    <row r="1" spans="1:145" ht="6" customHeight="1" x14ac:dyDescent="0.2">
      <c r="A1" s="1">
        <v>46539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2">
      <c r="EO9" s="2">
        <v>2032</v>
      </c>
    </row>
    <row r="10" spans="1:145" ht="24.95" customHeight="1" x14ac:dyDescent="0.2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170.1" customHeight="1" x14ac:dyDescent="0.2">
      <c r="A11" s="7">
        <v>22</v>
      </c>
      <c r="B11" s="8" t="s">
        <v>8</v>
      </c>
      <c r="C11" s="8" t="s">
        <v>8</v>
      </c>
      <c r="D11" s="8">
        <v>46539</v>
      </c>
      <c r="E11" s="8">
        <v>46540</v>
      </c>
      <c r="F11" s="8">
        <v>46541</v>
      </c>
      <c r="G11" s="9">
        <v>46542</v>
      </c>
      <c r="H11" s="9"/>
      <c r="I11" s="9"/>
      <c r="J11" s="9"/>
      <c r="K11" s="9"/>
      <c r="L11" s="9"/>
      <c r="M11" s="9"/>
      <c r="N11" s="9"/>
      <c r="O11" s="9">
        <v>46543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170.1" customHeight="1" x14ac:dyDescent="0.2">
      <c r="A12" s="7">
        <v>23</v>
      </c>
      <c r="B12" s="8">
        <v>46544</v>
      </c>
      <c r="C12" s="8">
        <v>46545</v>
      </c>
      <c r="D12" s="8">
        <v>46546</v>
      </c>
      <c r="E12" s="8">
        <v>46547</v>
      </c>
      <c r="F12" s="8">
        <v>46548</v>
      </c>
      <c r="G12" s="9">
        <v>46549</v>
      </c>
      <c r="H12" s="9"/>
      <c r="I12" s="9"/>
      <c r="J12" s="9"/>
      <c r="K12" s="9"/>
      <c r="L12" s="9"/>
      <c r="M12" s="9"/>
      <c r="N12" s="9"/>
      <c r="O12" s="9">
        <v>46550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170.1" customHeight="1" x14ac:dyDescent="0.2">
      <c r="A13" s="7">
        <v>24</v>
      </c>
      <c r="B13" s="8">
        <v>46551</v>
      </c>
      <c r="C13" s="8">
        <v>46552</v>
      </c>
      <c r="D13" s="8">
        <v>46553</v>
      </c>
      <c r="E13" s="8">
        <v>46554</v>
      </c>
      <c r="F13" s="8">
        <v>46555</v>
      </c>
      <c r="G13" s="9">
        <v>46556</v>
      </c>
      <c r="H13" s="9"/>
      <c r="I13" s="9"/>
      <c r="J13" s="9"/>
      <c r="K13" s="9"/>
      <c r="L13" s="9"/>
      <c r="M13" s="9"/>
      <c r="N13" s="9"/>
      <c r="O13" s="9">
        <v>46557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170.1" customHeight="1" x14ac:dyDescent="0.2">
      <c r="A14" s="7">
        <v>25</v>
      </c>
      <c r="B14" s="8">
        <v>46558</v>
      </c>
      <c r="C14" s="8">
        <v>46559</v>
      </c>
      <c r="D14" s="8">
        <v>46560</v>
      </c>
      <c r="E14" s="8">
        <v>46561</v>
      </c>
      <c r="F14" s="8">
        <v>46562</v>
      </c>
      <c r="G14" s="9">
        <v>46563</v>
      </c>
      <c r="H14" s="9"/>
      <c r="I14" s="9"/>
      <c r="J14" s="9"/>
      <c r="K14" s="9"/>
      <c r="L14" s="9"/>
      <c r="M14" s="9"/>
      <c r="N14" s="9"/>
      <c r="O14" s="9">
        <v>46564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170.1" customHeight="1" x14ac:dyDescent="0.2">
      <c r="A15" s="7">
        <v>26</v>
      </c>
      <c r="B15" s="8">
        <v>46565</v>
      </c>
      <c r="C15" s="8">
        <v>46566</v>
      </c>
      <c r="D15" s="8">
        <v>46567</v>
      </c>
      <c r="E15" s="8">
        <v>46568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170.1" customHeight="1" x14ac:dyDescent="0.2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2">
        <v>2039</v>
      </c>
    </row>
    <row r="17" spans="7:145" x14ac:dyDescent="0.2"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EO17" s="2">
        <v>2040</v>
      </c>
    </row>
    <row r="18" spans="7:145" x14ac:dyDescent="0.2">
      <c r="EO18" s="2">
        <v>2041</v>
      </c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04F77F76-F226-4B81-A6BB-9F2E0BA7ED78}"/>
  </hyperlinks>
  <pageMargins left="0.62992125984251968" right="0.59055118110236227" top="0.59055118110236227" bottom="0.59055118110236227" header="0" footer="0"/>
  <pageSetup scale="60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2027 calendar</vt:lpstr>
      <vt:lpstr>'june 2027 calendar'!Print_Area</vt:lpstr>
      <vt:lpstr>'june 2027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2021-12-30T07:53:25Z</dcterms:created>
  <dcterms:modified xsi:type="dcterms:W3CDTF">2021-12-30T07:53:26Z</dcterms:modified>
</cp:coreProperties>
</file>