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84EEBB9D-7264-494F-A29A-F484DA102C30}" xr6:coauthVersionLast="47" xr6:coauthVersionMax="47" xr10:uidLastSave="{00000000-0000-0000-0000-000000000000}"/>
  <bookViews>
    <workbookView xWindow="25155" yWindow="3375" windowWidth="12150" windowHeight="11505" xr2:uid="{FA060B27-43A0-4DCA-A136-1B8C5770BFC3}"/>
  </bookViews>
  <sheets>
    <sheet name="june 2027 calendar" sheetId="1" r:id="rId1"/>
  </sheets>
  <definedNames>
    <definedName name="_xlnm.Print_Area" localSheetId="0">'june 2027 calendar'!$A$1:$V$24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calendar'!$A$1:$V$24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<sst xmlns="http://schemas.openxmlformats.org/spreadsheetml/2006/main" count="21" uniqueCount="10">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</sst>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CBE8E-5752-4C41-A4CA-4B8C08301DBD}">
  <sheetPr codeName="Sheet10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22</v>
      </c>
      <c r="B11" s="7" t="s">
        <v>8</v>
      </c>
      <c r="C11" s="7" t="s">
        <v>8</v>
      </c>
      <c r="D11" s="7">
        <v>46539</v>
      </c>
      <c r="E11" s="7">
        <v>46540</v>
      </c>
      <c r="F11" s="7">
        <v>46541</v>
      </c>
      <c r="G11" s="8">
        <v>46542</v>
      </c>
      <c r="H11" s="8"/>
      <c r="I11" s="8"/>
      <c r="J11" s="8"/>
      <c r="K11" s="8"/>
      <c r="L11" s="8"/>
      <c r="M11" s="8"/>
      <c r="N11" s="8"/>
      <c r="O11" s="8">
        <v>46543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23</v>
      </c>
      <c r="B13" s="7">
        <v>46544</v>
      </c>
      <c r="C13" s="7">
        <v>46545</v>
      </c>
      <c r="D13" s="7">
        <v>46546</v>
      </c>
      <c r="E13" s="7">
        <v>46547</v>
      </c>
      <c r="F13" s="7">
        <v>46548</v>
      </c>
      <c r="G13" s="8">
        <v>46549</v>
      </c>
      <c r="H13" s="8"/>
      <c r="I13" s="8"/>
      <c r="J13" s="8"/>
      <c r="K13" s="8"/>
      <c r="L13" s="8"/>
      <c r="M13" s="8"/>
      <c r="N13" s="8"/>
      <c r="O13" s="8">
        <v>46550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24</v>
      </c>
      <c r="B15" s="7">
        <v>46551</v>
      </c>
      <c r="C15" s="7">
        <v>46552</v>
      </c>
      <c r="D15" s="7">
        <v>46553</v>
      </c>
      <c r="E15" s="7">
        <v>46554</v>
      </c>
      <c r="F15" s="7">
        <v>46555</v>
      </c>
      <c r="G15" s="8">
        <v>46556</v>
      </c>
      <c r="H15" s="8"/>
      <c r="I15" s="8"/>
      <c r="J15" s="8"/>
      <c r="K15" s="8"/>
      <c r="L15" s="8"/>
      <c r="M15" s="8"/>
      <c r="N15" s="8"/>
      <c r="O15" s="8">
        <v>46557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25</v>
      </c>
      <c r="B17" s="7">
        <v>46558</v>
      </c>
      <c r="C17" s="7">
        <v>46559</v>
      </c>
      <c r="D17" s="7">
        <v>46560</v>
      </c>
      <c r="E17" s="7">
        <v>46561</v>
      </c>
      <c r="F17" s="7">
        <v>46562</v>
      </c>
      <c r="G17" s="8">
        <v>46563</v>
      </c>
      <c r="H17" s="8"/>
      <c r="I17" s="8"/>
      <c r="J17" s="8"/>
      <c r="K17" s="8"/>
      <c r="L17" s="8"/>
      <c r="M17" s="8"/>
      <c r="N17" s="8"/>
      <c r="O17" s="8">
        <v>46564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26</v>
      </c>
      <c r="B19" s="7">
        <v>46565</v>
      </c>
      <c r="C19" s="7">
        <v>46566</v>
      </c>
      <c r="D19" s="7">
        <v>46567</v>
      </c>
      <c r="E19" s="7">
        <v>46568</v>
      </c>
      <c r="F19" s="7" t="s">
        <v>8</v>
      </c>
      <c r="G19" s="8" t="s">
        <v>8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3" t="s">
        <v>9</v>
      </c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EO23">
        <v>2046</v>
      </c>
    </row>
    <row r="24" spans="1:145" x14ac:dyDescent="0.35">
      <c r="EO24">
        <v>2047</v>
      </c>
    </row>
  </sheetData>
  <mergeCells count="28">
    <mergeCell ref="G22:N22"/>
    <mergeCell ref="O22:V22"/>
    <mergeCell ref="G23:V23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22">
    <cfRule type="duplicateValues" dxfId="13" priority="12"/>
  </conditionalFormatting>
  <conditionalFormatting sqref="O22">
    <cfRule type="duplicateValues" dxfId="12" priority="11"/>
  </conditionalFormatting>
  <conditionalFormatting sqref="G14 O14">
    <cfRule type="duplicateValues" dxfId="11" priority="10"/>
  </conditionalFormatting>
  <conditionalFormatting sqref="G14 O14">
    <cfRule type="duplicateValues" dxfId="10" priority="9"/>
  </conditionalFormatting>
  <conditionalFormatting sqref="G16 O16">
    <cfRule type="duplicateValues" dxfId="9" priority="8"/>
  </conditionalFormatting>
  <conditionalFormatting sqref="G16 O16">
    <cfRule type="duplicateValues" dxfId="8" priority="7"/>
  </conditionalFormatting>
  <conditionalFormatting sqref="G18 O18">
    <cfRule type="duplicateValues" dxfId="7" priority="6"/>
  </conditionalFormatting>
  <conditionalFormatting sqref="G18 O18">
    <cfRule type="duplicateValues" dxfId="6" priority="5"/>
  </conditionalFormatting>
  <conditionalFormatting sqref="G20 O20">
    <cfRule type="duplicateValues" dxfId="5" priority="4"/>
  </conditionalFormatting>
  <conditionalFormatting sqref="G20 O20">
    <cfRule type="duplicateValues" dxfId="4" priority="3"/>
  </conditionalFormatting>
  <conditionalFormatting sqref="G22">
    <cfRule type="duplicateValues" dxfId="3" priority="2"/>
  </conditionalFormatting>
  <conditionalFormatting sqref="G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3"/>
  </conditionalFormatting>
  <conditionalFormatting sqref="B11:V11 B13:V13 B12:G12 O12 B15:V15 B14:F14 B17:V17 B16:F16 B19:V19 B18:F18 B21:V21 B20:F20 B22:F22">
    <cfRule type="duplicateValues" dxfId="0" priority="14"/>
  </conditionalFormatting>
  <hyperlinks>
    <hyperlink ref="G23" r:id="rId1" xr:uid="{7D3DA280-C81D-44E6-86F7-50BCE68389E9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2021-12-30T10:34:29Z</dcterms:created>
  <dcterms:modified xsi:type="dcterms:W3CDTF">2021-12-30T10:34:30Z</dcterms:modified>
</cp:coreProperties>
</file>