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bigfont-horizontal-EXCEL\"/>
    </mc:Choice>
  </mc:AlternateContent>
  <xr:revisionPtr revIDLastSave="0" documentId="8_{3669595E-3314-4CA6-8BAA-56AC753BF431}" xr6:coauthVersionLast="47" xr6:coauthVersionMax="47" xr10:uidLastSave="{00000000-0000-0000-0000-000000000000}"/>
  <bookViews>
    <workbookView xWindow="22740" yWindow="960" windowWidth="12150" windowHeight="11505" xr2:uid="{A04BCD67-C8B3-44A1-AF8C-BE03B66500EF}"/>
  </bookViews>
  <sheets>
    <sheet name="june 2027 calendar" sheetId="1" r:id="rId1"/>
  </sheets>
  <definedNames>
    <definedName name="_xlnm.Print_Area" localSheetId="0">'june 2027 calendar'!$A$1:$V$18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calendar'!$A$1:$V$18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5" i="1" l="1"/>
</calcChain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<sst xmlns="http://schemas.openxmlformats.org/spreadsheetml/2006/main" count="21" uniqueCount="10">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</sst>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A136F-2C7E-4334-A706-03C7584AA6BB}">
  <sheetPr codeName="Sheet10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15" x14ac:dyDescent="0.2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2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84.95" customHeight="1" x14ac:dyDescent="0.25">
      <c r="A11" s="6">
        <v>22</v>
      </c>
      <c r="B11" s="7" t="s">
        <v>8</v>
      </c>
      <c r="C11" s="7" t="s">
        <v>8</v>
      </c>
      <c r="D11" s="7">
        <v>46539</v>
      </c>
      <c r="E11" s="7">
        <v>46540</v>
      </c>
      <c r="F11" s="7">
        <v>46541</v>
      </c>
      <c r="G11" s="8">
        <v>46542</v>
      </c>
      <c r="H11" s="8"/>
      <c r="I11" s="8"/>
      <c r="J11" s="8"/>
      <c r="K11" s="8"/>
      <c r="L11" s="8"/>
      <c r="M11" s="8"/>
      <c r="N11" s="8"/>
      <c r="O11" s="8">
        <v>46543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84.95" customHeight="1" x14ac:dyDescent="0.25">
      <c r="A12" s="6">
        <v>23</v>
      </c>
      <c r="B12" s="7">
        <v>46544</v>
      </c>
      <c r="C12" s="7">
        <v>46545</v>
      </c>
      <c r="D12" s="7">
        <v>46546</v>
      </c>
      <c r="E12" s="7">
        <v>46547</v>
      </c>
      <c r="F12" s="7">
        <v>46548</v>
      </c>
      <c r="G12" s="8">
        <v>46549</v>
      </c>
      <c r="H12" s="8"/>
      <c r="I12" s="8"/>
      <c r="J12" s="8"/>
      <c r="K12" s="8"/>
      <c r="L12" s="8"/>
      <c r="M12" s="8"/>
      <c r="N12" s="8"/>
      <c r="O12" s="8">
        <v>46550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84.95" customHeight="1" x14ac:dyDescent="0.25">
      <c r="A13" s="6">
        <v>24</v>
      </c>
      <c r="B13" s="7">
        <v>46551</v>
      </c>
      <c r="C13" s="7">
        <v>46552</v>
      </c>
      <c r="D13" s="7">
        <v>46553</v>
      </c>
      <c r="E13" s="7">
        <v>46554</v>
      </c>
      <c r="F13" s="7">
        <v>46555</v>
      </c>
      <c r="G13" s="8">
        <v>46556</v>
      </c>
      <c r="H13" s="8"/>
      <c r="I13" s="8"/>
      <c r="J13" s="8"/>
      <c r="K13" s="8"/>
      <c r="L13" s="8"/>
      <c r="M13" s="8"/>
      <c r="N13" s="8"/>
      <c r="O13" s="8">
        <v>46557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84.95" customHeight="1" x14ac:dyDescent="0.25">
      <c r="A14" s="6">
        <v>25</v>
      </c>
      <c r="B14" s="7">
        <v>46558</v>
      </c>
      <c r="C14" s="7">
        <v>46559</v>
      </c>
      <c r="D14" s="7">
        <v>46560</v>
      </c>
      <c r="E14" s="7">
        <v>46561</v>
      </c>
      <c r="F14" s="7">
        <v>46562</v>
      </c>
      <c r="G14" s="8">
        <v>46563</v>
      </c>
      <c r="H14" s="8"/>
      <c r="I14" s="8"/>
      <c r="J14" s="8"/>
      <c r="K14" s="8"/>
      <c r="L14" s="8"/>
      <c r="M14" s="8"/>
      <c r="N14" s="8"/>
      <c r="O14" s="8">
        <v>46564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84.95" customHeight="1" x14ac:dyDescent="0.25">
      <c r="A15" s="6">
        <v>26</v>
      </c>
      <c r="B15" s="7">
        <v>46565</v>
      </c>
      <c r="C15" s="7">
        <v>46566</v>
      </c>
      <c r="D15" s="7">
        <v>46567</v>
      </c>
      <c r="E15" s="7">
        <v>46568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X15" t="e">
        <f>#REF!</f>
        <v>#REF!</v>
      </c>
      <c r="EO15">
        <v>2038</v>
      </c>
    </row>
    <row r="16" spans="1:145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7:145" x14ac:dyDescent="0.2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7:145" x14ac:dyDescent="0.25">
      <c r="EO18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5853D5C7-47EE-481A-856D-9BF6B9AA1E94}"/>
  </hyperlinks>
  <pageMargins left="0.59055118110236227" right="0.59055118110236227" top="0.59055118110236227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2021-12-28T13:08:10Z</dcterms:created>
  <dcterms:modified xsi:type="dcterms:W3CDTF">2021-12-28T13:08:10Z</dcterms:modified>
</cp:coreProperties>
</file>