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3C03D1F2-86DE-4526-AD6E-C469B1EB3AEA}" xr6:coauthVersionLast="47" xr6:coauthVersionMax="47" xr10:uidLastSave="{00000000-0000-0000-0000-000000000000}"/>
  <bookViews>
    <workbookView xWindow="25500" yWindow="3720" windowWidth="12150" windowHeight="11505" xr2:uid="{A61878FC-3E9F-402B-9B6E-6AB01F2D256A}"/>
  </bookViews>
  <sheets>
    <sheet name="july 2027 calendar" sheetId="1" r:id="rId1"/>
  </sheets>
  <definedNames>
    <definedName name="_xlnm.Print_Area" localSheetId="0">'july 2027 calendar'!$A$1:$X$42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calendar'!$A$1:$X$42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<sst xmlns="http://schemas.openxmlformats.org/spreadsheetml/2006/main" count="22" uniqueCount="12">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</sst>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FF536-3AFF-4942-B980-17D1ADA42A9B}">
  <sheetPr codeName="Sheet11">
    <pageSetUpPr fitToPage="1"/>
  </sheetPr>
  <dimension ref="A1:EQ42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 t="s">
        <v>9</v>
      </c>
      <c r="E11" s="18" t="s">
        <v>9</v>
      </c>
      <c r="F11" s="18">
        <v>46569</v>
      </c>
      <c r="G11" s="19">
        <v>46570</v>
      </c>
      <c r="H11" s="20"/>
      <c r="I11" s="20"/>
      <c r="J11" s="20"/>
      <c r="K11" s="20"/>
      <c r="L11" s="20"/>
      <c r="M11" s="20"/>
      <c r="N11" s="21"/>
      <c r="O11" s="19">
        <v>46571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26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46572</v>
      </c>
      <c r="C16" s="18">
        <v>46573</v>
      </c>
      <c r="D16" s="18">
        <v>46574</v>
      </c>
      <c r="E16" s="18">
        <v>46575</v>
      </c>
      <c r="F16" s="18">
        <v>46576</v>
      </c>
      <c r="G16" s="19">
        <v>46577</v>
      </c>
      <c r="H16" s="20"/>
      <c r="I16" s="20"/>
      <c r="J16" s="20"/>
      <c r="K16" s="20"/>
      <c r="L16" s="20"/>
      <c r="M16" s="20"/>
      <c r="N16" s="21"/>
      <c r="O16" s="19">
        <v>46578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27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46579</v>
      </c>
      <c r="C21" s="18">
        <v>46580</v>
      </c>
      <c r="D21" s="18">
        <v>46581</v>
      </c>
      <c r="E21" s="18">
        <v>46582</v>
      </c>
      <c r="F21" s="18">
        <v>46583</v>
      </c>
      <c r="G21" s="19">
        <v>46584</v>
      </c>
      <c r="H21" s="20"/>
      <c r="I21" s="20"/>
      <c r="J21" s="20"/>
      <c r="K21" s="20"/>
      <c r="L21" s="20"/>
      <c r="M21" s="20"/>
      <c r="N21" s="21"/>
      <c r="O21" s="19">
        <v>46585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28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46586</v>
      </c>
      <c r="C26" s="18">
        <v>46587</v>
      </c>
      <c r="D26" s="18">
        <v>46588</v>
      </c>
      <c r="E26" s="18">
        <v>46589</v>
      </c>
      <c r="F26" s="18">
        <v>46590</v>
      </c>
      <c r="G26" s="19">
        <v>46591</v>
      </c>
      <c r="H26" s="20"/>
      <c r="I26" s="20"/>
      <c r="J26" s="20"/>
      <c r="K26" s="20"/>
      <c r="L26" s="20"/>
      <c r="M26" s="20"/>
      <c r="N26" s="21"/>
      <c r="O26" s="19">
        <v>46592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29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46593</v>
      </c>
      <c r="C31" s="18">
        <v>46594</v>
      </c>
      <c r="D31" s="18">
        <v>46595</v>
      </c>
      <c r="E31" s="18">
        <v>46596</v>
      </c>
      <c r="F31" s="18">
        <v>46597</v>
      </c>
      <c r="G31" s="19">
        <v>46598</v>
      </c>
      <c r="H31" s="20"/>
      <c r="I31" s="20"/>
      <c r="J31" s="20"/>
      <c r="K31" s="20"/>
      <c r="L31" s="20"/>
      <c r="M31" s="20"/>
      <c r="N31" s="21"/>
      <c r="O31" s="19">
        <v>46599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30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 t="s">
        <v>9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  <row r="42" spans="1:147" x14ac:dyDescent="0.35">
      <c r="B42" s="40">
        <v>46572</v>
      </c>
      <c r="C42" s="41" t="s">
        <v>11</v>
      </c>
      <c r="D42" s="41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215C617E-A757-4B09-9EDE-8F3E769DCF9D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2021-12-30T12:15:23Z</dcterms:created>
  <dcterms:modified xsi:type="dcterms:W3CDTF">2021-12-30T12:15:23Z</dcterms:modified>
</cp:coreProperties>
</file>