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vertical-EXCEL\"/>
    </mc:Choice>
  </mc:AlternateContent>
  <xr:revisionPtr revIDLastSave="0" documentId="8_{28F7AA24-1DED-495F-85F0-0DDF288C4D3A}" xr6:coauthVersionLast="47" xr6:coauthVersionMax="47" xr10:uidLastSave="{00000000-0000-0000-0000-000000000000}"/>
  <bookViews>
    <workbookView xWindow="390" yWindow="390" windowWidth="12150" windowHeight="11505" xr2:uid="{352516A2-282A-4BF6-A984-6C7C3E4BA316}"/>
  </bookViews>
  <sheets>
    <sheet name="january 2027 calendar" sheetId="1" r:id="rId1"/>
  </sheets>
  <definedNames>
    <definedName name="_xlnm.Print_Area" localSheetId="0">'january 2027 calendar'!$A$1:$V$37</definedName>
    <definedName name="To_lich_1" localSheetId="0">'january 2027 calendar'!$A$1:$V$37</definedName>
    <definedName name="To_lich_10" localSheetId="0">'january 2027 calendar'!#REF!</definedName>
    <definedName name="To_lich_11" localSheetId="0">'january 2027 calendar'!#REF!</definedName>
    <definedName name="To_lich_12" localSheetId="0">'january 2027 calendar'!#REF!</definedName>
    <definedName name="To_lich_2" localSheetId="0">'january 2027 calendar'!#REF!</definedName>
    <definedName name="To_lich_3" localSheetId="0">'january 2027 calendar'!#REF!</definedName>
    <definedName name="To_lich_4" localSheetId="0">'january 2027 calendar'!#REF!</definedName>
    <definedName name="To_lich_5" localSheetId="0">'january 2027 calendar'!#REF!</definedName>
    <definedName name="To_lich_6" localSheetId="0">'january 2027 calendar'!#REF!</definedName>
    <definedName name="To_lich_7" localSheetId="0">'january 2027 calendar'!#REF!</definedName>
    <definedName name="To_lich_8" localSheetId="0">'january 2027 calendar'!#REF!</definedName>
    <definedName name="To_lich_9" localSheetId="0">'january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<sst xmlns="http://schemas.openxmlformats.org/spreadsheetml/2006/main" count="22" uniqueCount="12">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</sst>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32185-035D-48DA-9C67-3507185BB9C1}">
  <sheetPr codeName="Sheet5">
    <pageSetUpPr fitToPage="1"/>
  </sheetPr>
  <dimension ref="A1:EO37"/>
  <sheetViews>
    <sheetView showZeros="0" tabSelected="1" zoomScaleNormal="100" workbookViewId="0">
      <pane ySplit="1" topLeftCell="A2" activePane="bottomLeft" state="frozen"/>
      <selection pane="bottomLeft" sqref="A1:Y449"/>
    </sheetView>
  </sheetViews>
  <sheetFormatPr defaultRowHeight="20.25" x14ac:dyDescent="0.2"/>
  <cols>
    <col min="1" max="1" width="6.140625" style="3" bestFit="1" customWidth="1"/>
    <col min="2" max="6" width="15.7109375" style="2" customWidth="1"/>
    <col min="7" max="22" width="2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53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46388</v>
      </c>
      <c r="H11" s="10"/>
      <c r="I11" s="10"/>
      <c r="J11" s="10"/>
      <c r="K11" s="10"/>
      <c r="L11" s="10"/>
      <c r="M11" s="10"/>
      <c r="N11" s="10"/>
      <c r="O11" s="10">
        <v>46389</v>
      </c>
      <c r="P11" s="10"/>
      <c r="Q11" s="10"/>
      <c r="R11" s="10"/>
      <c r="S11" s="10"/>
      <c r="T11" s="10"/>
      <c r="U11" s="10"/>
      <c r="V11" s="10"/>
      <c r="EO11" s="2">
        <v>2034</v>
      </c>
    </row>
    <row r="12" spans="1:145" ht="54.95" customHeight="1" x14ac:dyDescent="0.2">
      <c r="A12" s="7">
        <v>1</v>
      </c>
      <c r="B12" s="8">
        <v>46390</v>
      </c>
      <c r="C12" s="8">
        <v>46391</v>
      </c>
      <c r="D12" s="8">
        <v>46392</v>
      </c>
      <c r="E12" s="8">
        <v>46393</v>
      </c>
      <c r="F12" s="8">
        <v>46394</v>
      </c>
      <c r="G12" s="10">
        <v>46395</v>
      </c>
      <c r="H12" s="10"/>
      <c r="I12" s="10"/>
      <c r="J12" s="10"/>
      <c r="K12" s="10"/>
      <c r="L12" s="10"/>
      <c r="M12" s="10"/>
      <c r="N12" s="10"/>
      <c r="O12" s="10">
        <v>46396</v>
      </c>
      <c r="P12" s="10"/>
      <c r="Q12" s="10"/>
      <c r="R12" s="10"/>
      <c r="S12" s="10"/>
      <c r="T12" s="10"/>
      <c r="U12" s="10"/>
      <c r="V12" s="10"/>
      <c r="EO12" s="2">
        <v>2035</v>
      </c>
    </row>
    <row r="13" spans="1:145" ht="54.95" customHeight="1" x14ac:dyDescent="0.2">
      <c r="A13" s="7">
        <v>2</v>
      </c>
      <c r="B13" s="8">
        <v>46397</v>
      </c>
      <c r="C13" s="8">
        <v>46398</v>
      </c>
      <c r="D13" s="8">
        <v>46399</v>
      </c>
      <c r="E13" s="8">
        <v>46400</v>
      </c>
      <c r="F13" s="8">
        <v>46401</v>
      </c>
      <c r="G13" s="10">
        <v>46402</v>
      </c>
      <c r="H13" s="10"/>
      <c r="I13" s="10"/>
      <c r="J13" s="10"/>
      <c r="K13" s="10"/>
      <c r="L13" s="10"/>
      <c r="M13" s="10"/>
      <c r="N13" s="10"/>
      <c r="O13" s="10">
        <v>46403</v>
      </c>
      <c r="P13" s="10"/>
      <c r="Q13" s="10"/>
      <c r="R13" s="10"/>
      <c r="S13" s="10"/>
      <c r="T13" s="10"/>
      <c r="U13" s="10"/>
      <c r="V13" s="10"/>
      <c r="EO13" s="2">
        <v>2036</v>
      </c>
    </row>
    <row r="14" spans="1:145" ht="54.95" customHeight="1" x14ac:dyDescent="0.2">
      <c r="A14" s="7">
        <v>3</v>
      </c>
      <c r="B14" s="8">
        <v>46404</v>
      </c>
      <c r="C14" s="11">
        <v>46405</v>
      </c>
      <c r="D14" s="8">
        <v>46406</v>
      </c>
      <c r="E14" s="8">
        <v>46407</v>
      </c>
      <c r="F14" s="8">
        <v>46408</v>
      </c>
      <c r="G14" s="10">
        <v>46409</v>
      </c>
      <c r="H14" s="10"/>
      <c r="I14" s="10"/>
      <c r="J14" s="10"/>
      <c r="K14" s="10"/>
      <c r="L14" s="10"/>
      <c r="M14" s="10"/>
      <c r="N14" s="10"/>
      <c r="O14" s="10">
        <v>46410</v>
      </c>
      <c r="P14" s="10"/>
      <c r="Q14" s="10"/>
      <c r="R14" s="10"/>
      <c r="S14" s="10"/>
      <c r="T14" s="10"/>
      <c r="U14" s="10"/>
      <c r="V14" s="10"/>
      <c r="EO14" s="2">
        <v>2037</v>
      </c>
    </row>
    <row r="15" spans="1:145" ht="54.95" customHeight="1" x14ac:dyDescent="0.2">
      <c r="A15" s="7">
        <v>4</v>
      </c>
      <c r="B15" s="8">
        <v>46411</v>
      </c>
      <c r="C15" s="8">
        <v>46412</v>
      </c>
      <c r="D15" s="8">
        <v>46413</v>
      </c>
      <c r="E15" s="8">
        <v>46414</v>
      </c>
      <c r="F15" s="8">
        <v>46415</v>
      </c>
      <c r="G15" s="10">
        <v>46416</v>
      </c>
      <c r="H15" s="10"/>
      <c r="I15" s="10"/>
      <c r="J15" s="10"/>
      <c r="K15" s="10"/>
      <c r="L15" s="10"/>
      <c r="M15" s="10"/>
      <c r="N15" s="10"/>
      <c r="O15" s="10">
        <v>46417</v>
      </c>
      <c r="P15" s="10"/>
      <c r="Q15" s="10"/>
      <c r="R15" s="10"/>
      <c r="S15" s="10"/>
      <c r="T15" s="10"/>
      <c r="U15" s="10"/>
      <c r="V15" s="10"/>
      <c r="EO15" s="2">
        <v>2038</v>
      </c>
    </row>
    <row r="16" spans="1:145" ht="54.95" customHeight="1" x14ac:dyDescent="0.2">
      <c r="A16" s="7">
        <v>5</v>
      </c>
      <c r="B16" s="8">
        <v>46418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  <c r="EO16" s="2">
        <v>2039</v>
      </c>
    </row>
    <row r="17" spans="1:145" x14ac:dyDescent="0.2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1:145" x14ac:dyDescent="0.2">
      <c r="B18" s="13">
        <v>46388</v>
      </c>
      <c r="C18" s="14" t="s">
        <v>10</v>
      </c>
      <c r="D18" s="14"/>
      <c r="E18" s="13">
        <v>46405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  <c r="EO18" s="2">
        <v>2041</v>
      </c>
    </row>
    <row r="19" spans="1:145" x14ac:dyDescent="0.2"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  <c r="EO19" s="2">
        <v>2042</v>
      </c>
    </row>
    <row r="20" spans="1:145" ht="24.95" customHeight="1" x14ac:dyDescent="0.2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  <c r="EO20" s="2">
        <v>2043</v>
      </c>
    </row>
    <row r="21" spans="1:145" ht="24.95" customHeight="1" x14ac:dyDescent="0.2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  <c r="EO21" s="2">
        <v>2044</v>
      </c>
    </row>
    <row r="22" spans="1:145" ht="24.95" customHeight="1" x14ac:dyDescent="0.2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  <c r="EO22" s="2">
        <v>2045</v>
      </c>
    </row>
    <row r="23" spans="1:145" ht="24.95" customHeight="1" x14ac:dyDescent="0.2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  <c r="EO23" s="2">
        <v>2046</v>
      </c>
    </row>
    <row r="24" spans="1:145" ht="24.95" customHeight="1" x14ac:dyDescent="0.2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  <c r="EO24" s="2">
        <v>2047</v>
      </c>
    </row>
    <row r="25" spans="1:145" ht="24.95" customHeight="1" x14ac:dyDescent="0.2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  <c r="EO25" s="2">
        <v>2048</v>
      </c>
    </row>
    <row r="26" spans="1:145" ht="24.95" customHeight="1" x14ac:dyDescent="0.2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1"/>
      <c r="EO26" s="2">
        <v>2049</v>
      </c>
    </row>
    <row r="27" spans="1:145" ht="24.95" customHeight="1" x14ac:dyDescent="0.2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1"/>
      <c r="EO27" s="2">
        <v>2050</v>
      </c>
    </row>
    <row r="28" spans="1:145" ht="24.95" customHeight="1" x14ac:dyDescent="0.2">
      <c r="A28" s="19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1"/>
      <c r="EO28" s="2">
        <v>2051</v>
      </c>
    </row>
    <row r="29" spans="1:145" ht="24.95" customHeight="1" x14ac:dyDescent="0.2">
      <c r="A29" s="19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1"/>
      <c r="EO29" s="2">
        <v>2052</v>
      </c>
    </row>
    <row r="30" spans="1:145" ht="24.95" customHeight="1" x14ac:dyDescent="0.2">
      <c r="A30" s="19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1"/>
      <c r="EO30" s="2">
        <v>2053</v>
      </c>
    </row>
    <row r="31" spans="1:145" ht="24.95" customHeight="1" x14ac:dyDescent="0.2">
      <c r="A31" s="19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1"/>
      <c r="EO31" s="2">
        <v>2054</v>
      </c>
    </row>
    <row r="32" spans="1:145" ht="24.95" customHeight="1" x14ac:dyDescent="0.2">
      <c r="A32" s="19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1"/>
      <c r="EO32" s="2">
        <v>2055</v>
      </c>
    </row>
    <row r="33" spans="1:145" ht="24.95" customHeight="1" x14ac:dyDescent="0.2">
      <c r="A33" s="19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1"/>
      <c r="EO33" s="2">
        <v>2056</v>
      </c>
    </row>
    <row r="34" spans="1:145" ht="24.95" customHeight="1" x14ac:dyDescent="0.2">
      <c r="A34" s="19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1"/>
      <c r="EO34" s="2">
        <v>2057</v>
      </c>
    </row>
    <row r="35" spans="1:145" ht="24.95" customHeight="1" x14ac:dyDescent="0.2">
      <c r="A35" s="19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1"/>
      <c r="EO35" s="2">
        <v>2058</v>
      </c>
    </row>
    <row r="36" spans="1:145" ht="24.95" customHeight="1" x14ac:dyDescent="0.2">
      <c r="A36" s="19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1"/>
      <c r="EO36" s="2">
        <v>2059</v>
      </c>
    </row>
    <row r="37" spans="1:145" ht="24.95" customHeight="1" x14ac:dyDescent="0.2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  <c r="EO37" s="2">
        <v>2060</v>
      </c>
    </row>
  </sheetData>
  <mergeCells count="36">
    <mergeCell ref="A33:V33"/>
    <mergeCell ref="A34:V34"/>
    <mergeCell ref="A35:V35"/>
    <mergeCell ref="A36:V36"/>
    <mergeCell ref="A37:V37"/>
    <mergeCell ref="A27:V27"/>
    <mergeCell ref="A28:V28"/>
    <mergeCell ref="A29:V29"/>
    <mergeCell ref="A30:V30"/>
    <mergeCell ref="A31:V31"/>
    <mergeCell ref="A32:V32"/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2875A23F-A9A7-415B-AC45-9FD2159BCB53}"/>
  </hyperlinks>
  <pageMargins left="0.62992125984251968" right="0.59055118110236227" top="0.39370078740157483" bottom="0.59055118110236227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2027 calendar</vt:lpstr>
      <vt:lpstr>'january 2027 calendar'!Print_Area</vt:lpstr>
      <vt:lpstr>'january 2027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2021-12-30T13:52:51Z</dcterms:created>
  <dcterms:modified xsi:type="dcterms:W3CDTF">2021-12-30T13:52:51Z</dcterms:modified>
</cp:coreProperties>
</file>