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64478C2D-1C4E-46DA-9CB1-DC5432744831}" xr6:coauthVersionLast="47" xr6:coauthVersionMax="47" xr10:uidLastSave="{00000000-0000-0000-0000-000000000000}"/>
  <bookViews>
    <workbookView xWindow="25500" yWindow="3720" windowWidth="12150" windowHeight="11505" xr2:uid="{B9EE28BF-8560-484D-B6CB-47A846FE109F}"/>
  </bookViews>
  <sheets>
    <sheet name="january 2027 calendar" sheetId="1" r:id="rId1"/>
  </sheets>
  <definedNames>
    <definedName name="_xlnm.Print_Area" localSheetId="0">'january 2027 calendar'!$A$1:$X$42</definedName>
    <definedName name="To_lich_1" localSheetId="0">'january 2027 calendar'!$A$1:$X$42</definedName>
    <definedName name="To_lich_10" localSheetId="0">'january 2027 calendar'!#REF!</definedName>
    <definedName name="To_lich_11" localSheetId="0">'january 2027 calendar'!#REF!</definedName>
    <definedName name="To_lich_12" localSheetId="0">'january 2027 calendar'!#REF!</definedName>
    <definedName name="To_lich_2" localSheetId="0">'january 2027 calendar'!#REF!</definedName>
    <definedName name="To_lich_3" localSheetId="0">'january 2027 calendar'!#REF!</definedName>
    <definedName name="To_lich_4" localSheetId="0">'january 2027 calendar'!#REF!</definedName>
    <definedName name="To_lich_5" localSheetId="0">'january 2027 calendar'!#REF!</definedName>
    <definedName name="To_lich_6" localSheetId="0">'january 2027 calendar'!#REF!</definedName>
    <definedName name="To_lich_7" localSheetId="0">'january 2027 calendar'!#REF!</definedName>
    <definedName name="To_lich_8" localSheetId="0">'january 2027 calendar'!#REF!</definedName>
    <definedName name="To_lich_9" localSheetId="0">'january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<sst xmlns="http://schemas.openxmlformats.org/spreadsheetml/2006/main" count="23" uniqueCount="13">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</sst>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9" fillId="0" borderId="5" xfId="0" applyNumberFormat="1" applyFont="1" applyBorder="1" applyAlignment="1">
      <alignment horizontal="right" vertical="center"/>
    </xf>
    <xf numFmtId="0" fontId="10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9" fillId="0" borderId="14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/>
    </xf>
    <xf numFmtId="0" fontId="12" fillId="0" borderId="0" xfId="1" applyFont="1" applyFill="1" applyBorder="1" applyAlignment="1">
      <alignment horizontal="center"/>
    </xf>
    <xf numFmtId="0" fontId="12" fillId="0" borderId="0" xfId="1" applyFont="1" applyFill="1" applyBorder="1" applyAlignment="1">
      <alignment horizontal="right"/>
    </xf>
    <xf numFmtId="167" fontId="13" fillId="0" borderId="0" xfId="0" applyNumberFormat="1" applyFont="1" applyAlignment="1">
      <alignment vertical="center"/>
    </xf>
    <xf numFmtId="0" fontId="14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DEEEF-ABF6-44E7-83EE-63750002E63F}">
  <sheetPr codeName="Sheet5">
    <pageSetUpPr fitToPage="1"/>
  </sheetPr>
  <dimension ref="A1:EQ42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 t="s">
        <v>9</v>
      </c>
      <c r="C11" s="18" t="s">
        <v>9</v>
      </c>
      <c r="D11" s="18" t="s">
        <v>9</v>
      </c>
      <c r="E11" s="18" t="s">
        <v>9</v>
      </c>
      <c r="F11" s="18" t="s">
        <v>9</v>
      </c>
      <c r="G11" s="19">
        <v>46388</v>
      </c>
      <c r="H11" s="20"/>
      <c r="I11" s="20"/>
      <c r="J11" s="20"/>
      <c r="K11" s="20"/>
      <c r="L11" s="20"/>
      <c r="M11" s="20"/>
      <c r="N11" s="21"/>
      <c r="O11" s="19">
        <v>46389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53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46390</v>
      </c>
      <c r="C16" s="18">
        <v>46391</v>
      </c>
      <c r="D16" s="18">
        <v>46392</v>
      </c>
      <c r="E16" s="18">
        <v>46393</v>
      </c>
      <c r="F16" s="18">
        <v>46394</v>
      </c>
      <c r="G16" s="19">
        <v>46395</v>
      </c>
      <c r="H16" s="20"/>
      <c r="I16" s="20"/>
      <c r="J16" s="20"/>
      <c r="K16" s="20"/>
      <c r="L16" s="20"/>
      <c r="M16" s="20"/>
      <c r="N16" s="21"/>
      <c r="O16" s="19">
        <v>46396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1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46397</v>
      </c>
      <c r="C21" s="18">
        <v>46398</v>
      </c>
      <c r="D21" s="18">
        <v>46399</v>
      </c>
      <c r="E21" s="18">
        <v>46400</v>
      </c>
      <c r="F21" s="18">
        <v>46401</v>
      </c>
      <c r="G21" s="19">
        <v>46402</v>
      </c>
      <c r="H21" s="20"/>
      <c r="I21" s="20"/>
      <c r="J21" s="20"/>
      <c r="K21" s="20"/>
      <c r="L21" s="20"/>
      <c r="M21" s="20"/>
      <c r="N21" s="21"/>
      <c r="O21" s="19">
        <v>46403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2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46404</v>
      </c>
      <c r="C26" s="18">
        <v>46405</v>
      </c>
      <c r="D26" s="18">
        <v>46406</v>
      </c>
      <c r="E26" s="18">
        <v>46407</v>
      </c>
      <c r="F26" s="18">
        <v>46408</v>
      </c>
      <c r="G26" s="19">
        <v>46409</v>
      </c>
      <c r="H26" s="20"/>
      <c r="I26" s="20"/>
      <c r="J26" s="20"/>
      <c r="K26" s="20"/>
      <c r="L26" s="20"/>
      <c r="M26" s="20"/>
      <c r="N26" s="21"/>
      <c r="O26" s="19">
        <v>46410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3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46411</v>
      </c>
      <c r="C31" s="18">
        <v>46412</v>
      </c>
      <c r="D31" s="18">
        <v>46413</v>
      </c>
      <c r="E31" s="18">
        <v>46414</v>
      </c>
      <c r="F31" s="18">
        <v>46415</v>
      </c>
      <c r="G31" s="19">
        <v>46416</v>
      </c>
      <c r="H31" s="20"/>
      <c r="I31" s="20"/>
      <c r="J31" s="20"/>
      <c r="K31" s="20"/>
      <c r="L31" s="20"/>
      <c r="M31" s="20"/>
      <c r="N31" s="21"/>
      <c r="O31" s="19">
        <v>46417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4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>
        <v>46418</v>
      </c>
      <c r="C36" s="18" t="s">
        <v>9</v>
      </c>
      <c r="D36" s="18" t="s">
        <v>9</v>
      </c>
      <c r="E36" s="18" t="s">
        <v>9</v>
      </c>
      <c r="F36" s="18" t="s">
        <v>9</v>
      </c>
      <c r="G36" s="19" t="s">
        <v>9</v>
      </c>
      <c r="H36" s="20"/>
      <c r="I36" s="20"/>
      <c r="J36" s="20"/>
      <c r="K36" s="20"/>
      <c r="L36" s="20"/>
      <c r="M36" s="20"/>
      <c r="N36" s="21"/>
      <c r="O36" s="19" t="s">
        <v>9</v>
      </c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5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W41" s="37"/>
      <c r="X41" s="38" t="s">
        <v>10</v>
      </c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</row>
    <row r="42" spans="1:147" x14ac:dyDescent="0.35">
      <c r="B42" s="39">
        <v>46388</v>
      </c>
      <c r="C42" s="40" t="s">
        <v>11</v>
      </c>
      <c r="D42" s="40"/>
      <c r="E42" s="39">
        <v>46405</v>
      </c>
      <c r="F42" s="40" t="s">
        <v>12</v>
      </c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</row>
  </sheetData>
  <mergeCells count="55">
    <mergeCell ref="O36:V40"/>
    <mergeCell ref="C42:D42"/>
    <mergeCell ref="F42:V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">
    <cfRule type="duplicateValues" dxfId="0" priority="1"/>
  </conditionalFormatting>
  <hyperlinks>
    <hyperlink ref="X41" r:id="rId1" xr:uid="{3528B103-9061-4633-AB39-9EB90F9C79F2}"/>
  </hyperlinks>
  <pageMargins left="0.62992125984251968" right="0.59055118110236227" top="0.62992125984251968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2027 calendar</vt:lpstr>
      <vt:lpstr>'january 2027 calendar'!Print_Area</vt:lpstr>
      <vt:lpstr>'january 2027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2021-12-30T12:14:52Z</dcterms:created>
  <dcterms:modified xsi:type="dcterms:W3CDTF">2021-12-30T12:14:52Z</dcterms:modified>
</cp:coreProperties>
</file>