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06DB28BA-5140-44C2-BCF4-ECB5B7D9FD6A}" xr6:coauthVersionLast="47" xr6:coauthVersionMax="47" xr10:uidLastSave="{00000000-0000-0000-0000-000000000000}"/>
  <bookViews>
    <workbookView xWindow="22740" yWindow="960" windowWidth="12150" windowHeight="11505" xr2:uid="{2AB0F818-207C-404A-9272-0C3C89A49109}"/>
  </bookViews>
  <sheets>
    <sheet name="january 2027 calendar" sheetId="1" r:id="rId1"/>
  </sheets>
  <definedNames>
    <definedName name="_xlnm.Print_Area" localSheetId="0">'january 2027 calendar'!$A$1:$V$18</definedName>
    <definedName name="To_lich_1" localSheetId="0">'january 2027 calendar'!$A$1:$V$18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<sst xmlns="http://schemas.openxmlformats.org/spreadsheetml/2006/main" count="22" uniqueCount="12">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</sst>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09F14-7336-4389-8679-547474C6E9D1}">
  <sheetPr codeName="Sheet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84.95" customHeight="1" x14ac:dyDescent="0.25">
      <c r="A12" s="6">
        <v>1</v>
      </c>
      <c r="B12" s="7">
        <v>46390</v>
      </c>
      <c r="C12" s="7">
        <v>46391</v>
      </c>
      <c r="D12" s="7">
        <v>46392</v>
      </c>
      <c r="E12" s="7">
        <v>46393</v>
      </c>
      <c r="F12" s="7">
        <v>46394</v>
      </c>
      <c r="G12" s="9">
        <v>46395</v>
      </c>
      <c r="H12" s="9"/>
      <c r="I12" s="9"/>
      <c r="J12" s="9"/>
      <c r="K12" s="9"/>
      <c r="L12" s="9"/>
      <c r="M12" s="9"/>
      <c r="N12" s="9"/>
      <c r="O12" s="9">
        <v>46396</v>
      </c>
      <c r="P12" s="9"/>
      <c r="Q12" s="9"/>
      <c r="R12" s="9"/>
      <c r="S12" s="9"/>
      <c r="T12" s="9"/>
      <c r="U12" s="9"/>
      <c r="V12" s="9"/>
      <c r="EO12">
        <v>2035</v>
      </c>
    </row>
    <row r="13" spans="1:145" ht="84.95" customHeight="1" x14ac:dyDescent="0.25">
      <c r="A13" s="6">
        <v>2</v>
      </c>
      <c r="B13" s="7">
        <v>46397</v>
      </c>
      <c r="C13" s="7">
        <v>46398</v>
      </c>
      <c r="D13" s="7">
        <v>46399</v>
      </c>
      <c r="E13" s="7">
        <v>46400</v>
      </c>
      <c r="F13" s="7">
        <v>46401</v>
      </c>
      <c r="G13" s="9">
        <v>46402</v>
      </c>
      <c r="H13" s="9"/>
      <c r="I13" s="9"/>
      <c r="J13" s="9"/>
      <c r="K13" s="9"/>
      <c r="L13" s="9"/>
      <c r="M13" s="9"/>
      <c r="N13" s="9"/>
      <c r="O13" s="9">
        <v>46403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84.95" customHeight="1" x14ac:dyDescent="0.25">
      <c r="A14" s="6">
        <v>3</v>
      </c>
      <c r="B14" s="7">
        <v>46404</v>
      </c>
      <c r="C14" s="10">
        <v>46405</v>
      </c>
      <c r="D14" s="7">
        <v>46406</v>
      </c>
      <c r="E14" s="7">
        <v>46407</v>
      </c>
      <c r="F14" s="7">
        <v>46408</v>
      </c>
      <c r="G14" s="9">
        <v>46409</v>
      </c>
      <c r="H14" s="9"/>
      <c r="I14" s="9"/>
      <c r="J14" s="9"/>
      <c r="K14" s="9"/>
      <c r="L14" s="9"/>
      <c r="M14" s="9"/>
      <c r="N14" s="9"/>
      <c r="O14" s="9">
        <v>46410</v>
      </c>
      <c r="P14" s="9"/>
      <c r="Q14" s="9"/>
      <c r="R14" s="9"/>
      <c r="S14" s="9"/>
      <c r="T14" s="9"/>
      <c r="U14" s="9"/>
      <c r="V14" s="9"/>
      <c r="EO14">
        <v>2037</v>
      </c>
    </row>
    <row r="15" spans="1:145" ht="84.95" customHeight="1" x14ac:dyDescent="0.25">
      <c r="A15" s="6">
        <v>4</v>
      </c>
      <c r="B15" s="7">
        <v>46411</v>
      </c>
      <c r="C15" s="7">
        <v>46412</v>
      </c>
      <c r="D15" s="7">
        <v>46413</v>
      </c>
      <c r="E15" s="7">
        <v>46414</v>
      </c>
      <c r="F15" s="7">
        <v>46415</v>
      </c>
      <c r="G15" s="9">
        <v>46416</v>
      </c>
      <c r="H15" s="9"/>
      <c r="I15" s="9"/>
      <c r="J15" s="9"/>
      <c r="K15" s="9"/>
      <c r="L15" s="9"/>
      <c r="M15" s="9"/>
      <c r="N15" s="9"/>
      <c r="O15" s="9">
        <v>46417</v>
      </c>
      <c r="P15" s="9"/>
      <c r="Q15" s="9"/>
      <c r="R15" s="9"/>
      <c r="S15" s="9"/>
      <c r="T15" s="9"/>
      <c r="U15" s="9"/>
      <c r="V15" s="9"/>
      <c r="X15" t="e">
        <f>#REF!</f>
        <v>#REF!</v>
      </c>
      <c r="EO15">
        <v>2038</v>
      </c>
    </row>
    <row r="16" spans="1:145" ht="84.95" customHeight="1" x14ac:dyDescent="0.25">
      <c r="A16" s="6">
        <v>5</v>
      </c>
      <c r="B16" s="7">
        <v>46418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>
        <v>2039</v>
      </c>
    </row>
    <row r="17" spans="2:145" x14ac:dyDescent="0.2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2:145" ht="18.75" x14ac:dyDescent="0.25">
      <c r="B18" s="12">
        <v>46388</v>
      </c>
      <c r="C18" s="13" t="s">
        <v>10</v>
      </c>
      <c r="D18" s="13"/>
      <c r="E18" s="12">
        <v>46405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529D9055-7386-4DED-B9F4-446F7168BDDA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2021-12-28T13:07:56Z</dcterms:created>
  <dcterms:modified xsi:type="dcterms:W3CDTF">2021-12-28T13:07:56Z</dcterms:modified>
</cp:coreProperties>
</file>