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holidays-vertical-EXCEL\"/>
    </mc:Choice>
  </mc:AlternateContent>
  <xr:revisionPtr revIDLastSave="0" documentId="8_{CB987DF2-1203-47BC-9F71-B9ECF311A5B0}" xr6:coauthVersionLast="47" xr6:coauthVersionMax="47" xr10:uidLastSave="{00000000-0000-0000-0000-000000000000}"/>
  <bookViews>
    <workbookView xWindow="17550" yWindow="3855" windowWidth="10170" windowHeight="11505" xr2:uid="{48BF3752-2309-472B-87A7-D392A698E9A5}"/>
  </bookViews>
  <sheets>
    <sheet name="february 2027 calendar" sheetId="1" r:id="rId1"/>
  </sheets>
  <definedNames>
    <definedName name="_xlnm.Print_Area" localSheetId="0">'february 2027 calendar'!$A$1:$V$18</definedName>
    <definedName name="To_lich_1" localSheetId="0">'february 2027 calendar'!#REF!</definedName>
    <definedName name="To_lich_10" localSheetId="0">'february 2027 calendar'!#REF!</definedName>
    <definedName name="To_lich_11" localSheetId="0">'february 2027 calendar'!#REF!</definedName>
    <definedName name="To_lich_12" localSheetId="0">'february 2027 calendar'!#REF!</definedName>
    <definedName name="To_lich_2" localSheetId="0">'february 2027 calendar'!$A$1:$V$18</definedName>
    <definedName name="To_lich_3" localSheetId="0">'february 2027 calendar'!#REF!</definedName>
    <definedName name="To_lich_4" localSheetId="0">'february 2027 calendar'!#REF!</definedName>
    <definedName name="To_lich_5" localSheetId="0">'february 2027 calendar'!#REF!</definedName>
    <definedName name="To_lich_6" localSheetId="0">'february 2027 calendar'!#REF!</definedName>
    <definedName name="To_lich_7" localSheetId="0">'february 2027 calendar'!#REF!</definedName>
    <definedName name="To_lich_8" localSheetId="0">'february 2027 calendar'!#REF!</definedName>
    <definedName name="To_lich_9" localSheetId="0">'february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<sst xmlns="http://schemas.openxmlformats.org/spreadsheetml/2006/main" count="21" uniqueCount="11">
  <si>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</si>
  <si>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</si>
  <si>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</si>
  <si>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</si>
  <si>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</si>
  <si>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</si>
  <si>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</si>
  <si>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</si>
  <si>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</si>
  <si>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</si>
  <si>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Wasthington's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</si>
</sst>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8"/>
      <color rgb="FFFF0000"/>
      <name val="Arial"/>
      <family val="2"/>
    </font>
    <font>
      <b/>
      <sz val="14"/>
      <color theme="1"/>
      <name val="Arial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5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0" xfId="0" applyNumberFormat="1" applyFont="1" applyAlignment="1">
      <alignment horizontal="left" vertical="top"/>
    </xf>
    <xf numFmtId="0" fontId="10" fillId="0" borderId="0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6E482B-9EA0-4C6C-9810-BD6F1D503497}">
  <sheetPr codeName="Sheet6">
    <pageSetUpPr fitToPage="1"/>
  </sheetPr>
  <dimension ref="A1:EO18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46419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170.1" customHeight="1" x14ac:dyDescent="0.2">
      <c r="A11" s="7">
        <v>5</v>
      </c>
      <c r="B11" s="8" t="s">
        <v>8</v>
      </c>
      <c r="C11" s="8">
        <v>46419</v>
      </c>
      <c r="D11" s="8">
        <v>46420</v>
      </c>
      <c r="E11" s="8">
        <v>46421</v>
      </c>
      <c r="F11" s="8">
        <v>46422</v>
      </c>
      <c r="G11" s="9">
        <v>46423</v>
      </c>
      <c r="H11" s="9"/>
      <c r="I11" s="9"/>
      <c r="J11" s="9"/>
      <c r="K11" s="9"/>
      <c r="L11" s="9"/>
      <c r="M11" s="9"/>
      <c r="N11" s="9"/>
      <c r="O11" s="9">
        <v>46424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170.1" customHeight="1" x14ac:dyDescent="0.2">
      <c r="A12" s="7">
        <v>6</v>
      </c>
      <c r="B12" s="8">
        <v>46425</v>
      </c>
      <c r="C12" s="8">
        <v>46426</v>
      </c>
      <c r="D12" s="8">
        <v>46427</v>
      </c>
      <c r="E12" s="8">
        <v>46428</v>
      </c>
      <c r="F12" s="8">
        <v>46429</v>
      </c>
      <c r="G12" s="9">
        <v>46430</v>
      </c>
      <c r="H12" s="9"/>
      <c r="I12" s="9"/>
      <c r="J12" s="9"/>
      <c r="K12" s="9"/>
      <c r="L12" s="9"/>
      <c r="M12" s="9"/>
      <c r="N12" s="9"/>
      <c r="O12" s="9">
        <v>46431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170.1" customHeight="1" x14ac:dyDescent="0.2">
      <c r="A13" s="7">
        <v>7</v>
      </c>
      <c r="B13" s="8">
        <v>46432</v>
      </c>
      <c r="C13" s="10">
        <v>46433</v>
      </c>
      <c r="D13" s="8">
        <v>46434</v>
      </c>
      <c r="E13" s="8">
        <v>46435</v>
      </c>
      <c r="F13" s="8">
        <v>46436</v>
      </c>
      <c r="G13" s="9">
        <v>46437</v>
      </c>
      <c r="H13" s="9"/>
      <c r="I13" s="9"/>
      <c r="J13" s="9"/>
      <c r="K13" s="9"/>
      <c r="L13" s="9"/>
      <c r="M13" s="9"/>
      <c r="N13" s="9"/>
      <c r="O13" s="9">
        <v>46438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170.1" customHeight="1" x14ac:dyDescent="0.2">
      <c r="A14" s="7">
        <v>8</v>
      </c>
      <c r="B14" s="8">
        <v>46439</v>
      </c>
      <c r="C14" s="8">
        <v>46440</v>
      </c>
      <c r="D14" s="8">
        <v>46441</v>
      </c>
      <c r="E14" s="8">
        <v>46442</v>
      </c>
      <c r="F14" s="8">
        <v>46443</v>
      </c>
      <c r="G14" s="9">
        <v>46444</v>
      </c>
      <c r="H14" s="9"/>
      <c r="I14" s="9"/>
      <c r="J14" s="9"/>
      <c r="K14" s="9"/>
      <c r="L14" s="9"/>
      <c r="M14" s="9"/>
      <c r="N14" s="9"/>
      <c r="O14" s="9">
        <v>46445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170.1" customHeight="1" x14ac:dyDescent="0.2">
      <c r="A15" s="7">
        <v>9</v>
      </c>
      <c r="B15" s="8">
        <v>46446</v>
      </c>
      <c r="C15" s="8" t="s">
        <v>8</v>
      </c>
      <c r="D15" s="8" t="s">
        <v>8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170.1" customHeight="1" x14ac:dyDescent="0.2">
      <c r="A16" s="7">
        <v>0</v>
      </c>
      <c r="B16" s="8"/>
      <c r="C16" s="8"/>
      <c r="D16" s="8"/>
      <c r="E16" s="8"/>
      <c r="F16" s="8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EO16" s="2">
        <v>2039</v>
      </c>
    </row>
    <row r="17" spans="2:145" x14ac:dyDescent="0.2">
      <c r="B17" s="11" t="s">
        <v>8</v>
      </c>
      <c r="C17" s="11" t="s">
        <v>8</v>
      </c>
      <c r="D17" s="11" t="s">
        <v>8</v>
      </c>
      <c r="E17" s="11" t="s">
        <v>8</v>
      </c>
      <c r="F17" s="11"/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EO17" s="2">
        <v>2040</v>
      </c>
    </row>
    <row r="18" spans="2:145" x14ac:dyDescent="0.2">
      <c r="B18" s="13">
        <v>46433</v>
      </c>
      <c r="C18" s="14" t="s">
        <v>10</v>
      </c>
      <c r="D18" s="14"/>
      <c r="EO18" s="2">
        <v>2041</v>
      </c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F28CA102-2EE0-4771-93E1-763E4F07A108}"/>
  </hyperlinks>
  <pageMargins left="0.62992125984251968" right="0.59055118110236227" top="0.59055118110236227" bottom="0.59055118110236227" header="0" footer="0"/>
  <pageSetup scale="60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2027 calendar</vt:lpstr>
      <vt:lpstr>'february 2027 calendar'!Print_Area</vt:lpstr>
      <vt:lpstr>'february 2027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2021-12-30T07:53:08Z</dcterms:created>
  <dcterms:modified xsi:type="dcterms:W3CDTF">2021-12-30T07:53:09Z</dcterms:modified>
</cp:coreProperties>
</file>