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daily-notes-vertical-EXCEL\"/>
    </mc:Choice>
  </mc:AlternateContent>
  <xr:revisionPtr revIDLastSave="0" documentId="8_{7BA13494-CF8E-45E9-BF89-752E31D033EF}" xr6:coauthVersionLast="47" xr6:coauthVersionMax="47" xr10:uidLastSave="{00000000-0000-0000-0000-000000000000}"/>
  <bookViews>
    <workbookView xWindow="24465" yWindow="2685" windowWidth="12150" windowHeight="11505" xr2:uid="{D07E698F-31DA-4DC3-A4EE-30760EFEF25B}"/>
  </bookViews>
  <sheets>
    <sheet name="february 2027 calendar" sheetId="1" r:id="rId1"/>
  </sheets>
  <definedNames>
    <definedName name="_xlnm.Print_Area" localSheetId="0">'february 2027 calendar'!$A$1:$V$40</definedName>
    <definedName name="To_lich_1" localSheetId="0">'february 2027 calendar'!#REF!</definedName>
    <definedName name="To_lich_10" localSheetId="0">'february 2027 calendar'!#REF!</definedName>
    <definedName name="To_lich_11" localSheetId="0">'february 2027 calendar'!#REF!</definedName>
    <definedName name="To_lich_12" localSheetId="0">'february 2027 calendar'!#REF!</definedName>
    <definedName name="To_lich_2" localSheetId="0">'february 2027 calendar'!$A$1:$V$40</definedName>
    <definedName name="To_lich_3" localSheetId="0">'february 2027 calendar'!#REF!</definedName>
    <definedName name="To_lich_4" localSheetId="0">'february 2027 calendar'!#REF!</definedName>
    <definedName name="To_lich_5" localSheetId="0">'february 2027 calendar'!#REF!</definedName>
    <definedName name="To_lich_6" localSheetId="0">'february 2027 calendar'!#REF!</definedName>
    <definedName name="To_lich_7" localSheetId="0">'february 2027 calendar'!#REF!</definedName>
    <definedName name="To_lich_8" localSheetId="0">'february 2027 calendar'!#REF!</definedName>
    <definedName name="To_lich_9" localSheetId="0">'february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<sst xmlns="http://schemas.openxmlformats.org/spreadsheetml/2006/main" count="21" uniqueCount="11">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</sst>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36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166" fontId="8" fillId="0" borderId="0" xfId="0" applyNumberFormat="1" applyFont="1" applyAlignment="1">
      <alignment horizontal="left" vertical="top"/>
    </xf>
    <xf numFmtId="0" fontId="9" fillId="0" borderId="0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 applyAlignment="1">
      <alignment horizontal="left" vertical="center" inden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57005-AB4B-4793-8732-9A1D5AC4D59D}">
  <sheetPr codeName="Sheet6">
    <pageSetUpPr fitToPage="1"/>
  </sheetPr>
  <dimension ref="A1:EO40"/>
  <sheetViews>
    <sheetView showZeros="0" tabSelected="1" zoomScale="85" zoomScaleNormal="85" workbookViewId="0">
      <pane ySplit="1" topLeftCell="A2" activePane="bottomLeft" state="frozen"/>
      <selection pane="bottomLeft" sqref="A1:Y485"/>
    </sheetView>
  </sheetViews>
  <sheetFormatPr defaultRowHeight="21" x14ac:dyDescent="0.35"/>
  <cols>
    <col min="1" max="1" width="8.42578125" style="2" customWidth="1"/>
    <col min="2" max="6" width="19.7109375" customWidth="1"/>
    <col min="7" max="22" width="2.5703125" customWidth="1"/>
  </cols>
  <sheetData>
    <row r="1" spans="1:145" ht="6" customHeight="1" x14ac:dyDescent="0.25">
      <c r="A1" s="1">
        <v>46419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50.1" customHeight="1" x14ac:dyDescent="0.25">
      <c r="A11" s="6">
        <v>5</v>
      </c>
      <c r="B11" s="7" t="s">
        <v>8</v>
      </c>
      <c r="C11" s="7">
        <v>46419</v>
      </c>
      <c r="D11" s="7">
        <v>46420</v>
      </c>
      <c r="E11" s="7">
        <v>46421</v>
      </c>
      <c r="F11" s="7">
        <v>46422</v>
      </c>
      <c r="G11" s="8">
        <v>46423</v>
      </c>
      <c r="H11" s="8"/>
      <c r="I11" s="8"/>
      <c r="J11" s="8"/>
      <c r="K11" s="8"/>
      <c r="L11" s="8"/>
      <c r="M11" s="8"/>
      <c r="N11" s="8"/>
      <c r="O11" s="8">
        <v>46424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50.1" customHeight="1" x14ac:dyDescent="0.25">
      <c r="A12" s="6">
        <v>6</v>
      </c>
      <c r="B12" s="7">
        <v>46425</v>
      </c>
      <c r="C12" s="7">
        <v>46426</v>
      </c>
      <c r="D12" s="7">
        <v>46427</v>
      </c>
      <c r="E12" s="7">
        <v>46428</v>
      </c>
      <c r="F12" s="7">
        <v>46429</v>
      </c>
      <c r="G12" s="8">
        <v>46430</v>
      </c>
      <c r="H12" s="8"/>
      <c r="I12" s="8"/>
      <c r="J12" s="8"/>
      <c r="K12" s="8"/>
      <c r="L12" s="8"/>
      <c r="M12" s="8"/>
      <c r="N12" s="8"/>
      <c r="O12" s="8">
        <v>46431</v>
      </c>
      <c r="P12" s="8"/>
      <c r="Q12" s="8"/>
      <c r="R12" s="8"/>
      <c r="S12" s="8"/>
      <c r="T12" s="8"/>
      <c r="U12" s="8"/>
      <c r="V12" s="8"/>
      <c r="EO12">
        <v>2035</v>
      </c>
    </row>
    <row r="13" spans="1:145" ht="50.1" customHeight="1" x14ac:dyDescent="0.25">
      <c r="A13" s="6">
        <v>7</v>
      </c>
      <c r="B13" s="7">
        <v>46432</v>
      </c>
      <c r="C13" s="9">
        <v>46433</v>
      </c>
      <c r="D13" s="7">
        <v>46434</v>
      </c>
      <c r="E13" s="7">
        <v>46435</v>
      </c>
      <c r="F13" s="7">
        <v>46436</v>
      </c>
      <c r="G13" s="8">
        <v>46437</v>
      </c>
      <c r="H13" s="8"/>
      <c r="I13" s="8"/>
      <c r="J13" s="8"/>
      <c r="K13" s="8"/>
      <c r="L13" s="8"/>
      <c r="M13" s="8"/>
      <c r="N13" s="8"/>
      <c r="O13" s="8">
        <v>46438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50.1" customHeight="1" x14ac:dyDescent="0.25">
      <c r="A14" s="6">
        <v>8</v>
      </c>
      <c r="B14" s="7">
        <v>46439</v>
      </c>
      <c r="C14" s="7">
        <v>46440</v>
      </c>
      <c r="D14" s="7">
        <v>46441</v>
      </c>
      <c r="E14" s="7">
        <v>46442</v>
      </c>
      <c r="F14" s="7">
        <v>46443</v>
      </c>
      <c r="G14" s="8">
        <v>46444</v>
      </c>
      <c r="H14" s="8"/>
      <c r="I14" s="8"/>
      <c r="J14" s="8"/>
      <c r="K14" s="8"/>
      <c r="L14" s="8"/>
      <c r="M14" s="8"/>
      <c r="N14" s="8"/>
      <c r="O14" s="8">
        <v>46445</v>
      </c>
      <c r="P14" s="8"/>
      <c r="Q14" s="8"/>
      <c r="R14" s="8"/>
      <c r="S14" s="8"/>
      <c r="T14" s="8"/>
      <c r="U14" s="8"/>
      <c r="V14" s="8"/>
      <c r="EO14">
        <v>2037</v>
      </c>
    </row>
    <row r="15" spans="1:145" ht="50.1" customHeight="1" x14ac:dyDescent="0.25">
      <c r="A15" s="6">
        <v>9</v>
      </c>
      <c r="B15" s="7">
        <v>46446</v>
      </c>
      <c r="C15" s="7" t="s">
        <v>8</v>
      </c>
      <c r="D15" s="7" t="s">
        <v>8</v>
      </c>
      <c r="E15" s="7" t="s">
        <v>8</v>
      </c>
      <c r="F15" s="7" t="s">
        <v>8</v>
      </c>
      <c r="G15" s="8" t="s">
        <v>8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  <c r="EO15">
        <v>2038</v>
      </c>
    </row>
    <row r="16" spans="1:145" ht="50.1" customHeight="1" x14ac:dyDescent="0.25">
      <c r="A16" s="6">
        <v>0</v>
      </c>
      <c r="B16" s="7"/>
      <c r="C16" s="7"/>
      <c r="D16" s="7"/>
      <c r="E16" s="7"/>
      <c r="F16" s="7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EO16">
        <v>2039</v>
      </c>
    </row>
    <row r="17" spans="1:145" x14ac:dyDescent="0.35">
      <c r="B17" s="10" t="s">
        <v>8</v>
      </c>
      <c r="C17" s="10" t="s">
        <v>8</v>
      </c>
      <c r="D17" s="10" t="s">
        <v>8</v>
      </c>
      <c r="E17" s="10" t="s">
        <v>8</v>
      </c>
      <c r="F17" s="10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>
        <v>2040</v>
      </c>
    </row>
    <row r="18" spans="1:145" x14ac:dyDescent="0.35">
      <c r="B18" s="12">
        <v>46433</v>
      </c>
      <c r="C18" s="13" t="s">
        <v>10</v>
      </c>
      <c r="D18" s="13"/>
      <c r="EO18">
        <v>2041</v>
      </c>
    </row>
    <row r="19" spans="1:145" x14ac:dyDescent="0.35"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  <c r="EO19">
        <v>2042</v>
      </c>
    </row>
    <row r="20" spans="1:145" ht="33" customHeight="1" x14ac:dyDescent="0.3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  <c r="EO20">
        <v>2043</v>
      </c>
    </row>
    <row r="21" spans="1:145" ht="33" customHeight="1" x14ac:dyDescent="0.3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  <c r="EO21">
        <v>2054</v>
      </c>
    </row>
    <row r="22" spans="1:145" ht="33" customHeight="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  <c r="EO22">
        <v>2055</v>
      </c>
    </row>
    <row r="23" spans="1:145" ht="33" customHeight="1" x14ac:dyDescent="0.3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  <c r="EO23">
        <v>2056</v>
      </c>
    </row>
    <row r="24" spans="1:145" ht="33" customHeight="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  <c r="EO24">
        <v>2057</v>
      </c>
    </row>
    <row r="25" spans="1:145" ht="33" customHeight="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  <c r="EO25">
        <v>2058</v>
      </c>
    </row>
    <row r="26" spans="1:145" ht="33" customHeight="1" x14ac:dyDescent="0.35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  <c r="EO26">
        <v>2059</v>
      </c>
    </row>
    <row r="27" spans="1:145" ht="33" customHeight="1" x14ac:dyDescent="0.35">
      <c r="A27" s="18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20"/>
      <c r="EO27">
        <v>2060</v>
      </c>
    </row>
    <row r="28" spans="1:145" ht="33" customHeight="1" x14ac:dyDescent="0.35">
      <c r="A28" s="18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20"/>
    </row>
    <row r="29" spans="1:145" ht="33" customHeight="1" x14ac:dyDescent="0.35">
      <c r="A29" s="1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20"/>
    </row>
    <row r="30" spans="1:145" ht="33" customHeight="1" x14ac:dyDescent="0.35">
      <c r="A30" s="1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20"/>
    </row>
    <row r="31" spans="1:145" ht="33" customHeight="1" x14ac:dyDescent="0.35">
      <c r="A31" s="18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20"/>
    </row>
    <row r="32" spans="1:145" ht="33" customHeight="1" x14ac:dyDescent="0.35">
      <c r="A32" s="18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20"/>
    </row>
    <row r="33" spans="1:22" ht="33" customHeight="1" x14ac:dyDescent="0.35">
      <c r="A33" s="18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20"/>
    </row>
    <row r="34" spans="1:22" ht="33" customHeight="1" x14ac:dyDescent="0.35">
      <c r="A34" s="18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20"/>
    </row>
    <row r="35" spans="1:22" ht="33" customHeight="1" x14ac:dyDescent="0.35">
      <c r="A35" s="18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20"/>
    </row>
    <row r="36" spans="1:22" ht="33" customHeight="1" x14ac:dyDescent="0.35">
      <c r="A36" s="1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20"/>
    </row>
    <row r="37" spans="1:22" ht="33" customHeight="1" x14ac:dyDescent="0.35">
      <c r="A37" s="18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20"/>
    </row>
    <row r="38" spans="1:22" ht="33" customHeight="1" x14ac:dyDescent="0.35">
      <c r="A38" s="18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20"/>
    </row>
    <row r="39" spans="1:22" ht="33" customHeight="1" x14ac:dyDescent="0.35">
      <c r="A39" s="18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20"/>
    </row>
    <row r="40" spans="1:22" ht="33" customHeight="1" x14ac:dyDescent="0.35">
      <c r="A40" s="21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3"/>
    </row>
  </sheetData>
  <mergeCells count="38">
    <mergeCell ref="A40:V40"/>
    <mergeCell ref="A34:V34"/>
    <mergeCell ref="A35:V35"/>
    <mergeCell ref="A36:V36"/>
    <mergeCell ref="A37:V37"/>
    <mergeCell ref="A38:V38"/>
    <mergeCell ref="A39:V39"/>
    <mergeCell ref="A28:V28"/>
    <mergeCell ref="A29:V29"/>
    <mergeCell ref="A30:V30"/>
    <mergeCell ref="A31:V31"/>
    <mergeCell ref="A32:V32"/>
    <mergeCell ref="A33:V33"/>
    <mergeCell ref="A22:V22"/>
    <mergeCell ref="A23:V23"/>
    <mergeCell ref="A24:V24"/>
    <mergeCell ref="A25:V25"/>
    <mergeCell ref="A26:V26"/>
    <mergeCell ref="A27:V27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1" priority="1"/>
  </conditionalFormatting>
  <conditionalFormatting sqref="B11:V16">
    <cfRule type="duplicateValues" dxfId="0" priority="2"/>
  </conditionalFormatting>
  <hyperlinks>
    <hyperlink ref="G17" r:id="rId1" xr:uid="{0CC5CCEE-6264-4627-893F-D35E4A3BB698}"/>
  </hyperlinks>
  <pageMargins left="0.65" right="0.59055118110236227" top="0.59055118110236227" bottom="0.59055118110236227" header="0" footer="0"/>
  <pageSetup scale="62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2027 calendar</vt:lpstr>
      <vt:lpstr>'february 2027 calendar'!Print_Area</vt:lpstr>
      <vt:lpstr>'february 2027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2021-12-29T16:01:49Z</dcterms:created>
  <dcterms:modified xsi:type="dcterms:W3CDTF">2021-12-29T16:01:49Z</dcterms:modified>
</cp:coreProperties>
</file>