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B67A16DA-6D89-4C12-AFD5-18D8EC0FA9B5}" xr6:coauthVersionLast="47" xr6:coauthVersionMax="47" xr10:uidLastSave="{00000000-0000-0000-0000-000000000000}"/>
  <bookViews>
    <workbookView xWindow="25500" yWindow="3720" windowWidth="12150" windowHeight="11505" xr2:uid="{6CBD4F10-56D2-4E07-B79C-5F2389C4B29D}"/>
  </bookViews>
  <sheets>
    <sheet name="december 2027 calendar" sheetId="1" r:id="rId1"/>
  </sheets>
  <definedNames>
    <definedName name="_xlnm.Print_Area" localSheetId="0">'december 2027 calendar'!$A$1:$X$42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calendar'!$A$1:$X$42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<sst xmlns="http://schemas.openxmlformats.org/spreadsheetml/2006/main" count="22" uniqueCount="12">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</sst>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4D10D-CD5B-4C4B-9068-1F37B16CBFD8}">
  <sheetPr codeName="Sheet16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>
        <v>46722</v>
      </c>
      <c r="F11" s="18">
        <v>46723</v>
      </c>
      <c r="G11" s="19">
        <v>46724</v>
      </c>
      <c r="H11" s="20"/>
      <c r="I11" s="20"/>
      <c r="J11" s="20"/>
      <c r="K11" s="20"/>
      <c r="L11" s="20"/>
      <c r="M11" s="20"/>
      <c r="N11" s="21"/>
      <c r="O11" s="19">
        <v>46725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48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46726</v>
      </c>
      <c r="C16" s="18">
        <v>46727</v>
      </c>
      <c r="D16" s="18">
        <v>46728</v>
      </c>
      <c r="E16" s="18">
        <v>46729</v>
      </c>
      <c r="F16" s="18">
        <v>46730</v>
      </c>
      <c r="G16" s="19">
        <v>46731</v>
      </c>
      <c r="H16" s="20"/>
      <c r="I16" s="20"/>
      <c r="J16" s="20"/>
      <c r="K16" s="20"/>
      <c r="L16" s="20"/>
      <c r="M16" s="20"/>
      <c r="N16" s="21"/>
      <c r="O16" s="19">
        <v>46732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49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46733</v>
      </c>
      <c r="C21" s="18">
        <v>46734</v>
      </c>
      <c r="D21" s="18">
        <v>46735</v>
      </c>
      <c r="E21" s="18">
        <v>46736</v>
      </c>
      <c r="F21" s="18">
        <v>46737</v>
      </c>
      <c r="G21" s="19">
        <v>46738</v>
      </c>
      <c r="H21" s="20"/>
      <c r="I21" s="20"/>
      <c r="J21" s="20"/>
      <c r="K21" s="20"/>
      <c r="L21" s="20"/>
      <c r="M21" s="20"/>
      <c r="N21" s="21"/>
      <c r="O21" s="19">
        <v>46739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50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46740</v>
      </c>
      <c r="C26" s="18">
        <v>46741</v>
      </c>
      <c r="D26" s="18">
        <v>46742</v>
      </c>
      <c r="E26" s="18">
        <v>46743</v>
      </c>
      <c r="F26" s="18">
        <v>46744</v>
      </c>
      <c r="G26" s="19">
        <v>46745</v>
      </c>
      <c r="H26" s="20"/>
      <c r="I26" s="20"/>
      <c r="J26" s="20"/>
      <c r="K26" s="20"/>
      <c r="L26" s="20"/>
      <c r="M26" s="20"/>
      <c r="N26" s="21"/>
      <c r="O26" s="19">
        <v>46746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51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46747</v>
      </c>
      <c r="C31" s="18">
        <v>46748</v>
      </c>
      <c r="D31" s="18">
        <v>46749</v>
      </c>
      <c r="E31" s="18">
        <v>46750</v>
      </c>
      <c r="F31" s="18">
        <v>46751</v>
      </c>
      <c r="G31" s="19">
        <v>46752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52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46746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435EEA81-41FA-4112-8BB7-91440B286C76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2021-12-30T12:15:50Z</dcterms:created>
  <dcterms:modified xsi:type="dcterms:W3CDTF">2021-12-30T12:15:50Z</dcterms:modified>
</cp:coreProperties>
</file>