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E66B0F9C-7F53-4943-89EF-D8ACD842C313}" xr6:coauthVersionLast="47" xr6:coauthVersionMax="47" xr10:uidLastSave="{00000000-0000-0000-0000-000000000000}"/>
  <bookViews>
    <workbookView xWindow="2685" yWindow="2685" windowWidth="12150" windowHeight="11505" xr2:uid="{4B2B879E-E4A7-41FF-AD91-344DD9D092DB}"/>
  </bookViews>
  <sheets>
    <sheet name="august 2027 calendar" sheetId="1" r:id="rId1"/>
  </sheets>
  <definedNames>
    <definedName name="_xlnm.Print_Area" localSheetId="0">'august 2027 calendar'!$A$1:$V$21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calendar'!$A$1:$V$21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<sst xmlns="http://schemas.openxmlformats.org/spreadsheetml/2006/main" count="21" uniqueCount="11">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</sst>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D4918-E6B1-460F-BA50-30750C9F2A9F}">
  <sheetPr codeName="Sheet12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46600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31</v>
      </c>
      <c r="B14" s="16">
        <v>46600</v>
      </c>
      <c r="C14" s="16">
        <v>46601</v>
      </c>
      <c r="D14" s="16">
        <v>46602</v>
      </c>
      <c r="E14" s="16">
        <v>46603</v>
      </c>
      <c r="F14" s="16">
        <v>46604</v>
      </c>
      <c r="G14" s="17">
        <v>46605</v>
      </c>
      <c r="H14" s="17"/>
      <c r="I14" s="17"/>
      <c r="J14" s="17"/>
      <c r="K14" s="17"/>
      <c r="L14" s="17"/>
      <c r="M14" s="17"/>
      <c r="N14" s="17"/>
      <c r="O14" s="17">
        <v>46606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32</v>
      </c>
      <c r="B15" s="16">
        <v>46607</v>
      </c>
      <c r="C15" s="16">
        <v>46608</v>
      </c>
      <c r="D15" s="16">
        <v>46609</v>
      </c>
      <c r="E15" s="16">
        <v>46610</v>
      </c>
      <c r="F15" s="16">
        <v>46611</v>
      </c>
      <c r="G15" s="17">
        <v>46612</v>
      </c>
      <c r="H15" s="17"/>
      <c r="I15" s="17"/>
      <c r="J15" s="17"/>
      <c r="K15" s="17"/>
      <c r="L15" s="17"/>
      <c r="M15" s="17"/>
      <c r="N15" s="17"/>
      <c r="O15" s="17">
        <v>46613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33</v>
      </c>
      <c r="B16" s="16">
        <v>46614</v>
      </c>
      <c r="C16" s="16">
        <v>46615</v>
      </c>
      <c r="D16" s="16">
        <v>46616</v>
      </c>
      <c r="E16" s="16">
        <v>46617</v>
      </c>
      <c r="F16" s="16">
        <v>46618</v>
      </c>
      <c r="G16" s="17">
        <v>46619</v>
      </c>
      <c r="H16" s="17"/>
      <c r="I16" s="17"/>
      <c r="J16" s="17"/>
      <c r="K16" s="17"/>
      <c r="L16" s="17"/>
      <c r="M16" s="17"/>
      <c r="N16" s="17"/>
      <c r="O16" s="17">
        <v>46620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34</v>
      </c>
      <c r="B17" s="16">
        <v>46621</v>
      </c>
      <c r="C17" s="16">
        <v>46622</v>
      </c>
      <c r="D17" s="16">
        <v>46623</v>
      </c>
      <c r="E17" s="16">
        <v>46624</v>
      </c>
      <c r="F17" s="16">
        <v>46625</v>
      </c>
      <c r="G17" s="17">
        <v>46626</v>
      </c>
      <c r="H17" s="17"/>
      <c r="I17" s="17"/>
      <c r="J17" s="17"/>
      <c r="K17" s="17"/>
      <c r="L17" s="17"/>
      <c r="M17" s="17"/>
      <c r="N17" s="17"/>
      <c r="O17" s="17">
        <v>46627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35</v>
      </c>
      <c r="B18" s="16">
        <v>46628</v>
      </c>
      <c r="C18" s="16">
        <v>46629</v>
      </c>
      <c r="D18" s="16">
        <v>46630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EO20" s="4">
        <v>2043</v>
      </c>
    </row>
    <row r="21" spans="1:145" x14ac:dyDescent="0.2"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EO21" s="4">
        <v>2044</v>
      </c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0394E2DA-9CE7-4EBC-ADDF-320660ADB17D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2021-12-30T14:41:10Z</dcterms:created>
  <dcterms:modified xsi:type="dcterms:W3CDTF">2021-12-30T14:41:10Z</dcterms:modified>
</cp:coreProperties>
</file>