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4390B00E-B409-4DD4-8EAB-E5B6FAC10B0D}" xr6:coauthVersionLast="47" xr6:coauthVersionMax="47" xr10:uidLastSave="{00000000-0000-0000-0000-000000000000}"/>
  <bookViews>
    <workbookView xWindow="17550" yWindow="3855" windowWidth="10170" windowHeight="11505" xr2:uid="{66CF120E-D007-46D5-9C07-AD80CA5DE44E}"/>
  </bookViews>
  <sheets>
    <sheet name="august 2027 calendar" sheetId="1" r:id="rId1"/>
  </sheets>
  <definedNames>
    <definedName name="_xlnm.Print_Area" localSheetId="0">'august 2027 calendar'!$A$1:$V$18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calendar'!$A$1:$V$18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<sst xmlns="http://schemas.openxmlformats.org/spreadsheetml/2006/main" count="20" uniqueCount="10">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</sst>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1BDA0-7CA7-458B-A73F-2E1B92E8E6DF}">
  <sheetPr codeName="Sheet12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31</v>
      </c>
      <c r="B11" s="8">
        <v>46600</v>
      </c>
      <c r="C11" s="8">
        <v>46601</v>
      </c>
      <c r="D11" s="8">
        <v>46602</v>
      </c>
      <c r="E11" s="8">
        <v>46603</v>
      </c>
      <c r="F11" s="8">
        <v>46604</v>
      </c>
      <c r="G11" s="9">
        <v>46605</v>
      </c>
      <c r="H11" s="9"/>
      <c r="I11" s="9"/>
      <c r="J11" s="9"/>
      <c r="K11" s="9"/>
      <c r="L11" s="9"/>
      <c r="M11" s="9"/>
      <c r="N11" s="9"/>
      <c r="O11" s="9">
        <v>46606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0.1" customHeight="1" x14ac:dyDescent="0.2">
      <c r="A12" s="7">
        <v>32</v>
      </c>
      <c r="B12" s="8">
        <v>46607</v>
      </c>
      <c r="C12" s="8">
        <v>46608</v>
      </c>
      <c r="D12" s="8">
        <v>46609</v>
      </c>
      <c r="E12" s="8">
        <v>46610</v>
      </c>
      <c r="F12" s="8">
        <v>46611</v>
      </c>
      <c r="G12" s="9">
        <v>46612</v>
      </c>
      <c r="H12" s="9"/>
      <c r="I12" s="9"/>
      <c r="J12" s="9"/>
      <c r="K12" s="9"/>
      <c r="L12" s="9"/>
      <c r="M12" s="9"/>
      <c r="N12" s="9"/>
      <c r="O12" s="9">
        <v>46613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0.1" customHeight="1" x14ac:dyDescent="0.2">
      <c r="A13" s="7">
        <v>33</v>
      </c>
      <c r="B13" s="8">
        <v>46614</v>
      </c>
      <c r="C13" s="8">
        <v>46615</v>
      </c>
      <c r="D13" s="8">
        <v>46616</v>
      </c>
      <c r="E13" s="8">
        <v>46617</v>
      </c>
      <c r="F13" s="8">
        <v>46618</v>
      </c>
      <c r="G13" s="9">
        <v>46619</v>
      </c>
      <c r="H13" s="9"/>
      <c r="I13" s="9"/>
      <c r="J13" s="9"/>
      <c r="K13" s="9"/>
      <c r="L13" s="9"/>
      <c r="M13" s="9"/>
      <c r="N13" s="9"/>
      <c r="O13" s="9">
        <v>46620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0.1" customHeight="1" x14ac:dyDescent="0.2">
      <c r="A14" s="7">
        <v>34</v>
      </c>
      <c r="B14" s="8">
        <v>46621</v>
      </c>
      <c r="C14" s="8">
        <v>46622</v>
      </c>
      <c r="D14" s="8">
        <v>46623</v>
      </c>
      <c r="E14" s="8">
        <v>46624</v>
      </c>
      <c r="F14" s="8">
        <v>46625</v>
      </c>
      <c r="G14" s="9">
        <v>46626</v>
      </c>
      <c r="H14" s="9"/>
      <c r="I14" s="9"/>
      <c r="J14" s="9"/>
      <c r="K14" s="9"/>
      <c r="L14" s="9"/>
      <c r="M14" s="9"/>
      <c r="N14" s="9"/>
      <c r="O14" s="9">
        <v>46627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0.1" customHeight="1" x14ac:dyDescent="0.2">
      <c r="A15" s="7">
        <v>35</v>
      </c>
      <c r="B15" s="8">
        <v>46628</v>
      </c>
      <c r="C15" s="8">
        <v>46629</v>
      </c>
      <c r="D15" s="8">
        <v>46630</v>
      </c>
      <c r="E15" s="8" t="s">
        <v>8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0.1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2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C7C0257D-9CBA-469A-94A2-73412FCF918C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2021-12-30T07:53:34Z</dcterms:created>
  <dcterms:modified xsi:type="dcterms:W3CDTF">2021-12-30T07:53:35Z</dcterms:modified>
</cp:coreProperties>
</file>