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horizontal-EXCEL\"/>
    </mc:Choice>
  </mc:AlternateContent>
  <xr:revisionPtr revIDLastSave="0" documentId="8_{4C45F085-FF3A-41A6-92F5-5D4A7229AA1C}" xr6:coauthVersionLast="47" xr6:coauthVersionMax="47" xr10:uidLastSave="{00000000-0000-0000-0000-000000000000}"/>
  <bookViews>
    <workbookView xWindow="17205" yWindow="3510" windowWidth="10170" windowHeight="11505" xr2:uid="{31A58254-A62C-45F3-8EB7-DB3564F382F3}"/>
  </bookViews>
  <sheets>
    <sheet name="april 2027 calendar" sheetId="1" r:id="rId1"/>
  </sheets>
  <definedNames>
    <definedName name="_xlnm.Print_Area" localSheetId="0">'april 2027 calendar'!$A$1:$V$18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calendar'!$A$1:$V$18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<sst xmlns="http://schemas.openxmlformats.org/spreadsheetml/2006/main" count="21" uniqueCount="10">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</sst>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BD491-9475-46C7-8843-4B7E94D793D4}">
  <sheetPr codeName="Sheet8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2">
      <c r="A11" s="7">
        <v>13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46478</v>
      </c>
      <c r="G11" s="9">
        <v>46479</v>
      </c>
      <c r="H11" s="9"/>
      <c r="I11" s="9"/>
      <c r="J11" s="9"/>
      <c r="K11" s="9"/>
      <c r="L11" s="9"/>
      <c r="M11" s="9"/>
      <c r="N11" s="9"/>
      <c r="O11" s="9">
        <v>46480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2">
      <c r="A12" s="7">
        <v>14</v>
      </c>
      <c r="B12" s="8">
        <v>46481</v>
      </c>
      <c r="C12" s="8">
        <v>46482</v>
      </c>
      <c r="D12" s="8">
        <v>46483</v>
      </c>
      <c r="E12" s="8">
        <v>46484</v>
      </c>
      <c r="F12" s="8">
        <v>46485</v>
      </c>
      <c r="G12" s="9">
        <v>46486</v>
      </c>
      <c r="H12" s="9"/>
      <c r="I12" s="9"/>
      <c r="J12" s="9"/>
      <c r="K12" s="9"/>
      <c r="L12" s="9"/>
      <c r="M12" s="9"/>
      <c r="N12" s="9"/>
      <c r="O12" s="9">
        <v>46487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2">
      <c r="A13" s="7">
        <v>15</v>
      </c>
      <c r="B13" s="8">
        <v>46488</v>
      </c>
      <c r="C13" s="8">
        <v>46489</v>
      </c>
      <c r="D13" s="8">
        <v>46490</v>
      </c>
      <c r="E13" s="8">
        <v>46491</v>
      </c>
      <c r="F13" s="8">
        <v>46492</v>
      </c>
      <c r="G13" s="9">
        <v>46493</v>
      </c>
      <c r="H13" s="9"/>
      <c r="I13" s="9"/>
      <c r="J13" s="9"/>
      <c r="K13" s="9"/>
      <c r="L13" s="9"/>
      <c r="M13" s="9"/>
      <c r="N13" s="9"/>
      <c r="O13" s="9">
        <v>46494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2">
      <c r="A14" s="7">
        <v>16</v>
      </c>
      <c r="B14" s="8">
        <v>46495</v>
      </c>
      <c r="C14" s="8">
        <v>46496</v>
      </c>
      <c r="D14" s="8">
        <v>46497</v>
      </c>
      <c r="E14" s="8">
        <v>46498</v>
      </c>
      <c r="F14" s="8">
        <v>46499</v>
      </c>
      <c r="G14" s="9">
        <v>46500</v>
      </c>
      <c r="H14" s="9"/>
      <c r="I14" s="9"/>
      <c r="J14" s="9"/>
      <c r="K14" s="9"/>
      <c r="L14" s="9"/>
      <c r="M14" s="9"/>
      <c r="N14" s="9"/>
      <c r="O14" s="9">
        <v>46501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2">
      <c r="A15" s="7">
        <v>17</v>
      </c>
      <c r="B15" s="8">
        <v>46502</v>
      </c>
      <c r="C15" s="8">
        <v>46503</v>
      </c>
      <c r="D15" s="8">
        <v>46504</v>
      </c>
      <c r="E15" s="8">
        <v>46505</v>
      </c>
      <c r="F15" s="8">
        <v>46506</v>
      </c>
      <c r="G15" s="9">
        <v>46507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2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1590EA82-28A5-4247-854D-6C229C50D47E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2021-12-30T03:49:56Z</dcterms:created>
  <dcterms:modified xsi:type="dcterms:W3CDTF">2021-12-30T03:49:56Z</dcterms:modified>
</cp:coreProperties>
</file>