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139E8D7F-12CB-4102-AA0E-5CCB643B7FE3}" xr6:coauthVersionLast="47" xr6:coauthVersionMax="47" xr10:uidLastSave="{00000000-0000-0000-0000-000000000000}"/>
  <bookViews>
    <workbookView xWindow="25845" yWindow="4065" windowWidth="12150" windowHeight="11505" xr2:uid="{AFFB5F4C-65AB-4135-B2DD-1D5B988DC4C9}"/>
  </bookViews>
  <sheets>
    <sheet name="august 2026 calendar" sheetId="1" r:id="rId1"/>
  </sheets>
  <definedNames>
    <definedName name="_xlnm.Print_Area" localSheetId="0">'august 2026 calendar'!$A$1:$V$26</definedName>
    <definedName name="To_lich_1" localSheetId="0">'august 2026 calendar'!#REF!</definedName>
    <definedName name="To_lich_10" localSheetId="0">'august 2026 calendar'!#REF!</definedName>
    <definedName name="To_lich_11" localSheetId="0">'august 2026 calendar'!#REF!</definedName>
    <definedName name="To_lich_12" localSheetId="0">'august 2026 calendar'!#REF!</definedName>
    <definedName name="To_lich_2" localSheetId="0">'august 2026 calendar'!#REF!</definedName>
    <definedName name="To_lich_3" localSheetId="0">'august 2026 calendar'!#REF!</definedName>
    <definedName name="To_lich_4" localSheetId="0">'august 2026 calendar'!#REF!</definedName>
    <definedName name="To_lich_5" localSheetId="0">'august 2026 calendar'!#REF!</definedName>
    <definedName name="To_lich_6" localSheetId="0">'august 2026 calendar'!#REF!</definedName>
    <definedName name="To_lich_7" localSheetId="0">'august 2026 calendar'!#REF!</definedName>
    <definedName name="To_lich_8" localSheetId="0">'august 2026 calendar'!$A$1:$W$26</definedName>
    <definedName name="To_lich_9" localSheetId="0">'august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<sst xmlns="http://schemas.openxmlformats.org/spreadsheetml/2006/main" count="20" uniqueCount="10">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</sst>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8" fillId="0" borderId="0" xfId="1" applyFont="1" applyFill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45557-56A5-4D58-BBF3-D9AA2AB9C093}">
  <sheetPr codeName="Sheet12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46235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31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46235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32</v>
      </c>
      <c r="B12" s="8">
        <v>46236</v>
      </c>
      <c r="C12" s="8">
        <v>46237</v>
      </c>
      <c r="D12" s="8">
        <v>46238</v>
      </c>
      <c r="E12" s="8">
        <v>46239</v>
      </c>
      <c r="F12" s="8">
        <v>46240</v>
      </c>
      <c r="G12" s="9">
        <v>46241</v>
      </c>
      <c r="H12" s="9"/>
      <c r="I12" s="9"/>
      <c r="J12" s="9"/>
      <c r="K12" s="9"/>
      <c r="L12" s="9"/>
      <c r="M12" s="9"/>
      <c r="N12" s="9"/>
      <c r="O12" s="9">
        <v>46242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33</v>
      </c>
      <c r="B13" s="8">
        <v>46243</v>
      </c>
      <c r="C13" s="8">
        <v>46244</v>
      </c>
      <c r="D13" s="8">
        <v>46245</v>
      </c>
      <c r="E13" s="8">
        <v>46246</v>
      </c>
      <c r="F13" s="8">
        <v>46247</v>
      </c>
      <c r="G13" s="9">
        <v>46248</v>
      </c>
      <c r="H13" s="9"/>
      <c r="I13" s="9"/>
      <c r="J13" s="9"/>
      <c r="K13" s="9"/>
      <c r="L13" s="9"/>
      <c r="M13" s="9"/>
      <c r="N13" s="9"/>
      <c r="O13" s="9">
        <v>46249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34</v>
      </c>
      <c r="B14" s="8">
        <v>46250</v>
      </c>
      <c r="C14" s="8">
        <v>46251</v>
      </c>
      <c r="D14" s="8">
        <v>46252</v>
      </c>
      <c r="E14" s="8">
        <v>46253</v>
      </c>
      <c r="F14" s="8">
        <v>46254</v>
      </c>
      <c r="G14" s="9">
        <v>46255</v>
      </c>
      <c r="H14" s="9"/>
      <c r="I14" s="9"/>
      <c r="J14" s="9"/>
      <c r="K14" s="9"/>
      <c r="L14" s="9"/>
      <c r="M14" s="9"/>
      <c r="N14" s="9"/>
      <c r="O14" s="9">
        <v>46256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35</v>
      </c>
      <c r="B15" s="8">
        <v>46257</v>
      </c>
      <c r="C15" s="8">
        <v>46258</v>
      </c>
      <c r="D15" s="8">
        <v>46259</v>
      </c>
      <c r="E15" s="8">
        <v>46260</v>
      </c>
      <c r="F15" s="8">
        <v>46261</v>
      </c>
      <c r="G15" s="9">
        <v>46262</v>
      </c>
      <c r="H15" s="9"/>
      <c r="I15" s="9"/>
      <c r="J15" s="9"/>
      <c r="K15" s="9"/>
      <c r="L15" s="9"/>
      <c r="M15" s="9"/>
      <c r="N15" s="9"/>
      <c r="O15" s="9">
        <v>46263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36</v>
      </c>
      <c r="B16" s="8">
        <v>46264</v>
      </c>
      <c r="C16" s="8">
        <v>46265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1:145" x14ac:dyDescent="0.2"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EO18" s="2">
        <v>2041</v>
      </c>
    </row>
    <row r="19" spans="1:145" x14ac:dyDescent="0.2">
      <c r="EO19" s="2">
        <v>2042</v>
      </c>
    </row>
    <row r="20" spans="1:145" ht="24.95" customHeight="1" x14ac:dyDescent="0.2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 s="2">
        <v>2043</v>
      </c>
    </row>
    <row r="21" spans="1:145" ht="24.95" customHeight="1" x14ac:dyDescent="0.2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 s="2">
        <v>2044</v>
      </c>
    </row>
    <row r="22" spans="1:145" ht="24.95" customHeight="1" x14ac:dyDescent="0.2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 s="2">
        <v>2045</v>
      </c>
    </row>
    <row r="23" spans="1:145" ht="24.95" customHeight="1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 s="2">
        <v>2046</v>
      </c>
    </row>
    <row r="24" spans="1:145" ht="24.95" customHeight="1" x14ac:dyDescent="0.2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 s="2">
        <v>2047</v>
      </c>
    </row>
    <row r="25" spans="1:145" ht="24.95" customHeight="1" x14ac:dyDescent="0.2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 s="2">
        <v>2048</v>
      </c>
    </row>
    <row r="26" spans="1:145" ht="24.95" customHeight="1" x14ac:dyDescent="0.2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 s="2">
        <v>2049</v>
      </c>
    </row>
  </sheetData>
  <mergeCells count="23">
    <mergeCell ref="A23:V23"/>
    <mergeCell ref="A24:V24"/>
    <mergeCell ref="A25:V25"/>
    <mergeCell ref="A26:V26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96CF2442-F4A7-4A23-8751-05E8B55000CF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2026 calendar</vt:lpstr>
      <vt:lpstr>'august 2026 calendar'!Print_Area</vt:lpstr>
      <vt:lpstr>'august 2026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2021-12-30T13:07:56Z</dcterms:created>
  <dcterms:modified xsi:type="dcterms:W3CDTF">2021-12-30T13:07:57Z</dcterms:modified>
</cp:coreProperties>
</file>