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B1423CE2-22F0-4991-B42B-BCD1B4D37646}" xr6:coauthVersionLast="47" xr6:coauthVersionMax="47" xr10:uidLastSave="{00000000-0000-0000-0000-000000000000}"/>
  <bookViews>
    <workbookView xWindow="25845" yWindow="4065" windowWidth="12150" windowHeight="11505" xr2:uid="{F0028657-98B3-457A-8260-3E93003179A9}"/>
  </bookViews>
  <sheets>
    <sheet name="november 2025 calendar" sheetId="1" r:id="rId1"/>
  </sheets>
  <definedNames>
    <definedName name="_xlnm.Print_Area" localSheetId="0">'november 2025 calendar'!$A$1:$V$26</definedName>
    <definedName name="To_lich_1" localSheetId="0">'november 2025 calendar'!#REF!</definedName>
    <definedName name="To_lich_10" localSheetId="0">'november 2025 calendar'!#REF!</definedName>
    <definedName name="To_lich_11" localSheetId="0">'november 2025 calendar'!$A$1:$W$26</definedName>
    <definedName name="To_lich_12" localSheetId="0">'november 2025 calendar'!#REF!</definedName>
    <definedName name="To_lich_2" localSheetId="0">'november 2025 calendar'!#REF!</definedName>
    <definedName name="To_lich_3" localSheetId="0">'november 2025 calendar'!#REF!</definedName>
    <definedName name="To_lich_4" localSheetId="0">'november 2025 calendar'!#REF!</definedName>
    <definedName name="To_lich_5" localSheetId="0">'november 2025 calendar'!#REF!</definedName>
    <definedName name="To_lich_6" localSheetId="0">'november 2025 calendar'!#REF!</definedName>
    <definedName name="To_lich_7" localSheetId="0">'november 2025 calendar'!#REF!</definedName>
    <definedName name="To_lich_8" localSheetId="0">'november 2025 calendar'!#REF!</definedName>
    <definedName name="To_lich_9" localSheetId="0">'november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<sst xmlns="http://schemas.openxmlformats.org/spreadsheetml/2006/main" count="23" uniqueCount="12">
  <si>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</si>
  <si>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</si>
  <si>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</si>
  <si>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</si>
  <si>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</si>
  <si>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</si>
  <si>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</si>
  <si>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</si>
  <si>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</si>
  <si>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</si>
  <si>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Veteran's Day</t>
  </si>
  <si>
    <t>Thanksgiving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</si>
</sst>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9CD0D-E881-4DB2-93BB-7B58404BF018}">
  <sheetPr codeName="Sheet15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45962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44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9">
        <v>45962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45</v>
      </c>
      <c r="B12" s="8">
        <v>45963</v>
      </c>
      <c r="C12" s="8">
        <v>45964</v>
      </c>
      <c r="D12" s="8">
        <v>45965</v>
      </c>
      <c r="E12" s="8">
        <v>45966</v>
      </c>
      <c r="F12" s="8">
        <v>45967</v>
      </c>
      <c r="G12" s="9">
        <v>45968</v>
      </c>
      <c r="H12" s="9"/>
      <c r="I12" s="9"/>
      <c r="J12" s="9"/>
      <c r="K12" s="9"/>
      <c r="L12" s="9"/>
      <c r="M12" s="9"/>
      <c r="N12" s="9"/>
      <c r="O12" s="9">
        <v>45969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46</v>
      </c>
      <c r="B13" s="8">
        <v>45970</v>
      </c>
      <c r="C13" s="8">
        <v>45971</v>
      </c>
      <c r="D13" s="10">
        <v>45972</v>
      </c>
      <c r="E13" s="8">
        <v>45973</v>
      </c>
      <c r="F13" s="8">
        <v>45974</v>
      </c>
      <c r="G13" s="9">
        <v>45975</v>
      </c>
      <c r="H13" s="9"/>
      <c r="I13" s="9"/>
      <c r="J13" s="9"/>
      <c r="K13" s="9"/>
      <c r="L13" s="9"/>
      <c r="M13" s="9"/>
      <c r="N13" s="9"/>
      <c r="O13" s="9">
        <v>45976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47</v>
      </c>
      <c r="B14" s="8">
        <v>45977</v>
      </c>
      <c r="C14" s="8">
        <v>45978</v>
      </c>
      <c r="D14" s="8">
        <v>45979</v>
      </c>
      <c r="E14" s="8">
        <v>45980</v>
      </c>
      <c r="F14" s="8">
        <v>45981</v>
      </c>
      <c r="G14" s="9">
        <v>45982</v>
      </c>
      <c r="H14" s="9"/>
      <c r="I14" s="9"/>
      <c r="J14" s="9"/>
      <c r="K14" s="9"/>
      <c r="L14" s="9"/>
      <c r="M14" s="9"/>
      <c r="N14" s="9"/>
      <c r="O14" s="9">
        <v>45983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48</v>
      </c>
      <c r="B15" s="8">
        <v>45984</v>
      </c>
      <c r="C15" s="8">
        <v>45985</v>
      </c>
      <c r="D15" s="8">
        <v>45986</v>
      </c>
      <c r="E15" s="8">
        <v>45987</v>
      </c>
      <c r="F15" s="10">
        <v>45988</v>
      </c>
      <c r="G15" s="9">
        <v>45989</v>
      </c>
      <c r="H15" s="9"/>
      <c r="I15" s="9"/>
      <c r="J15" s="9"/>
      <c r="K15" s="9"/>
      <c r="L15" s="9"/>
      <c r="M15" s="9"/>
      <c r="N15" s="9"/>
      <c r="O15" s="9">
        <v>45990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49</v>
      </c>
      <c r="B16" s="8">
        <v>45991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45972</v>
      </c>
      <c r="C18" s="13" t="s">
        <v>10</v>
      </c>
      <c r="D18" s="13"/>
      <c r="E18" s="12">
        <v>45988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5">
    <mergeCell ref="A21:V21"/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F18:N18"/>
    <mergeCell ref="A20:V20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F2F01912-637E-4A94-84A3-6ACB6E035C58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2025 calendar</vt:lpstr>
      <vt:lpstr>'november 2025 calendar'!Print_Area</vt:lpstr>
      <vt:lpstr>'november 2025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2021-12-30T13:07:22Z</dcterms:created>
  <dcterms:modified xsi:type="dcterms:W3CDTF">2021-12-30T13:07:23Z</dcterms:modified>
</cp:coreProperties>
</file>