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EFFA1310-697A-45DC-A8A9-0E85B0A94D9F}" xr6:coauthVersionLast="47" xr6:coauthVersionMax="47" xr10:uidLastSave="{00000000-0000-0000-0000-000000000000}"/>
  <bookViews>
    <workbookView xWindow="22740" yWindow="960" windowWidth="12150" windowHeight="11505" xr2:uid="{AD0C7A51-11C3-4F88-928E-2E28EA0E4494}"/>
  </bookViews>
  <sheets>
    <sheet name="february 2025 calendar" sheetId="1" r:id="rId1"/>
  </sheets>
  <definedNames>
    <definedName name="_xlnm.Print_Area" localSheetId="0">'february 2025 calendar'!$A$1:$V$18</definedName>
    <definedName name="To_lich_1" localSheetId="0">'february 2025 calendar'!#REF!</definedName>
    <definedName name="To_lich_10" localSheetId="0">'february 2025 calendar'!#REF!</definedName>
    <definedName name="To_lich_11" localSheetId="0">'february 2025 calendar'!#REF!</definedName>
    <definedName name="To_lich_12" localSheetId="0">'february 2025 calendar'!#REF!</definedName>
    <definedName name="To_lich_2" localSheetId="0">'february 2025 calendar'!$A$1:$V$18</definedName>
    <definedName name="To_lich_3" localSheetId="0">'february 2025 calendar'!#REF!</definedName>
    <definedName name="To_lich_4" localSheetId="0">'february 2025 calendar'!#REF!</definedName>
    <definedName name="To_lich_5" localSheetId="0">'february 2025 calendar'!#REF!</definedName>
    <definedName name="To_lich_6" localSheetId="0">'february 2025 calendar'!#REF!</definedName>
    <definedName name="To_lich_7" localSheetId="0">'february 2025 calendar'!#REF!</definedName>
    <definedName name="To_lich_8" localSheetId="0">'february 2025 calendar'!#REF!</definedName>
    <definedName name="To_lich_9" localSheetId="0">'february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<sst xmlns="http://schemas.openxmlformats.org/spreadsheetml/2006/main" count="21" uniqueCount="11">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</sst>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5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left" vertical="top"/>
    </xf>
    <xf numFmtId="0" fontId="8" fillId="0" borderId="2" xfId="1" applyFont="1" applyFill="1" applyBorder="1" applyAlignment="1">
      <alignment horizontal="right"/>
    </xf>
    <xf numFmtId="167" fontId="7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38755-B116-49FF-A137-AA9C36F0130B}">
  <sheetPr codeName="Sheet6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45689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5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8">
        <v>45689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84.95" customHeight="1" x14ac:dyDescent="0.25">
      <c r="A12" s="6">
        <v>6</v>
      </c>
      <c r="B12" s="7">
        <v>45690</v>
      </c>
      <c r="C12" s="7">
        <v>45691</v>
      </c>
      <c r="D12" s="7">
        <v>45692</v>
      </c>
      <c r="E12" s="7">
        <v>45693</v>
      </c>
      <c r="F12" s="7">
        <v>45694</v>
      </c>
      <c r="G12" s="8">
        <v>45695</v>
      </c>
      <c r="H12" s="8"/>
      <c r="I12" s="8"/>
      <c r="J12" s="8"/>
      <c r="K12" s="8"/>
      <c r="L12" s="8"/>
      <c r="M12" s="8"/>
      <c r="N12" s="8"/>
      <c r="O12" s="8">
        <v>45696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84.95" customHeight="1" x14ac:dyDescent="0.25">
      <c r="A13" s="6">
        <v>7</v>
      </c>
      <c r="B13" s="7">
        <v>45697</v>
      </c>
      <c r="C13" s="7">
        <v>45698</v>
      </c>
      <c r="D13" s="7">
        <v>45699</v>
      </c>
      <c r="E13" s="7">
        <v>45700</v>
      </c>
      <c r="F13" s="7">
        <v>45701</v>
      </c>
      <c r="G13" s="8">
        <v>45702</v>
      </c>
      <c r="H13" s="8"/>
      <c r="I13" s="8"/>
      <c r="J13" s="8"/>
      <c r="K13" s="8"/>
      <c r="L13" s="8"/>
      <c r="M13" s="8"/>
      <c r="N13" s="8"/>
      <c r="O13" s="8">
        <v>45703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84.95" customHeight="1" x14ac:dyDescent="0.25">
      <c r="A14" s="6">
        <v>8</v>
      </c>
      <c r="B14" s="7">
        <v>45704</v>
      </c>
      <c r="C14" s="9">
        <v>45705</v>
      </c>
      <c r="D14" s="7">
        <v>45706</v>
      </c>
      <c r="E14" s="7">
        <v>45707</v>
      </c>
      <c r="F14" s="7">
        <v>45708</v>
      </c>
      <c r="G14" s="8">
        <v>45709</v>
      </c>
      <c r="H14" s="8"/>
      <c r="I14" s="8"/>
      <c r="J14" s="8"/>
      <c r="K14" s="8"/>
      <c r="L14" s="8"/>
      <c r="M14" s="8"/>
      <c r="N14" s="8"/>
      <c r="O14" s="8">
        <v>45710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84.95" customHeight="1" x14ac:dyDescent="0.25">
      <c r="A15" s="6">
        <v>9</v>
      </c>
      <c r="B15" s="7">
        <v>45711</v>
      </c>
      <c r="C15" s="7">
        <v>45712</v>
      </c>
      <c r="D15" s="7">
        <v>45713</v>
      </c>
      <c r="E15" s="7">
        <v>45714</v>
      </c>
      <c r="F15" s="7">
        <v>45715</v>
      </c>
      <c r="G15" s="8">
        <v>45716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X15" t="e">
        <f>#REF!</f>
        <v>#REF!</v>
      </c>
      <c r="EO15">
        <v>2038</v>
      </c>
    </row>
    <row r="16" spans="1:145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EO16">
        <v>2039</v>
      </c>
    </row>
    <row r="17" spans="2:145" ht="18.75" x14ac:dyDescent="0.25">
      <c r="B17" s="10"/>
      <c r="C17" s="10"/>
      <c r="D17" s="10"/>
      <c r="E17" s="10"/>
      <c r="F17" s="10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>
        <v>2040</v>
      </c>
    </row>
    <row r="18" spans="2:145" ht="18.75" x14ac:dyDescent="0.25">
      <c r="B18" s="12">
        <v>45705</v>
      </c>
      <c r="C18" s="13" t="s">
        <v>10</v>
      </c>
      <c r="D18" s="13"/>
      <c r="EO18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2"/>
  </conditionalFormatting>
  <conditionalFormatting sqref="B11:V16">
    <cfRule type="duplicateValues" dxfId="0" priority="1"/>
  </conditionalFormatting>
  <hyperlinks>
    <hyperlink ref="G17" r:id="rId1" xr:uid="{6FE84758-EE6B-4DD5-9140-DC619FA93357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2025 calendar</vt:lpstr>
      <vt:lpstr>'february 2025 calendar'!Print_Area</vt:lpstr>
      <vt:lpstr>'february 2025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2021-12-28T13:06:47Z</dcterms:created>
  <dcterms:modified xsi:type="dcterms:W3CDTF">2021-12-28T13:06:47Z</dcterms:modified>
</cp:coreProperties>
</file>