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61AA56ED-8CE8-489D-ACF6-3532F6285CA0}" xr6:coauthVersionLast="47" xr6:coauthVersionMax="47" xr10:uidLastSave="{00000000-0000-0000-0000-000000000000}"/>
  <bookViews>
    <workbookView xWindow="23085" yWindow="1305" windowWidth="12150" windowHeight="11505" xr2:uid="{E9DC8BA8-AF65-4F09-91BD-8FF47FB57023}"/>
  </bookViews>
  <sheets>
    <sheet name="august 2025 calendar" sheetId="1" r:id="rId1"/>
  </sheets>
  <definedNames>
    <definedName name="_xlnm.Print_Area" localSheetId="0">'august 2025 calendar'!$A$1:$X$18</definedName>
    <definedName name="To_lich_1" localSheetId="0">'august 2025 calendar'!#REF!</definedName>
    <definedName name="To_lich_10" localSheetId="0">'august 2025 calendar'!#REF!</definedName>
    <definedName name="To_lich_11" localSheetId="0">'august 2025 calendar'!#REF!</definedName>
    <definedName name="To_lich_12" localSheetId="0">'august 2025 calendar'!#REF!</definedName>
    <definedName name="To_lich_2" localSheetId="0">'august 2025 calendar'!#REF!</definedName>
    <definedName name="To_lich_3" localSheetId="0">'august 2025 calendar'!#REF!</definedName>
    <definedName name="To_lich_4" localSheetId="0">'august 2025 calendar'!#REF!</definedName>
    <definedName name="To_lich_5" localSheetId="0">'august 2025 calendar'!#REF!</definedName>
    <definedName name="To_lich_6" localSheetId="0">'august 2025 calendar'!#REF!</definedName>
    <definedName name="To_lich_7" localSheetId="0">'august 2025 calendar'!#REF!</definedName>
    <definedName name="To_lich_8" localSheetId="0">'august 2025 calendar'!$A$1:$X$18</definedName>
    <definedName name="To_lich_9" localSheetId="0">'august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<sst xmlns="http://schemas.openxmlformats.org/spreadsheetml/2006/main" count="20" uniqueCount="10">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</sst>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51363-53AA-4054-A713-3DCFEDF1E29E}">
  <sheetPr codeName="Sheet12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45870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31</v>
      </c>
      <c r="D11" s="8" t="s">
        <v>8</v>
      </c>
      <c r="E11" s="8" t="s">
        <v>8</v>
      </c>
      <c r="F11" s="8" t="s">
        <v>8</v>
      </c>
      <c r="G11" s="8" t="s">
        <v>8</v>
      </c>
      <c r="H11" s="8" t="s">
        <v>8</v>
      </c>
      <c r="I11" s="9">
        <v>45870</v>
      </c>
      <c r="J11" s="9"/>
      <c r="K11" s="9"/>
      <c r="L11" s="9"/>
      <c r="M11" s="9"/>
      <c r="N11" s="9"/>
      <c r="O11" s="9"/>
      <c r="P11" s="9"/>
      <c r="Q11" s="9">
        <v>45871</v>
      </c>
      <c r="R11" s="9"/>
      <c r="S11" s="9"/>
      <c r="T11" s="9"/>
      <c r="U11" s="9"/>
      <c r="V11" s="9"/>
      <c r="W11" s="9"/>
      <c r="X11" s="9"/>
      <c r="EQ11">
        <v>2034</v>
      </c>
    </row>
    <row r="12" spans="1:147" ht="84.95" customHeight="1" x14ac:dyDescent="0.25">
      <c r="A12" s="3"/>
      <c r="C12" s="7">
        <v>32</v>
      </c>
      <c r="D12" s="8">
        <v>45872</v>
      </c>
      <c r="E12" s="8">
        <v>45873</v>
      </c>
      <c r="F12" s="8">
        <v>45874</v>
      </c>
      <c r="G12" s="8">
        <v>45875</v>
      </c>
      <c r="H12" s="8">
        <v>45876</v>
      </c>
      <c r="I12" s="9">
        <v>45877</v>
      </c>
      <c r="J12" s="9"/>
      <c r="K12" s="9"/>
      <c r="L12" s="9"/>
      <c r="M12" s="9"/>
      <c r="N12" s="9"/>
      <c r="O12" s="9"/>
      <c r="P12" s="9"/>
      <c r="Q12" s="9">
        <v>45878</v>
      </c>
      <c r="R12" s="9"/>
      <c r="S12" s="9"/>
      <c r="T12" s="9"/>
      <c r="U12" s="9"/>
      <c r="V12" s="9"/>
      <c r="W12" s="9"/>
      <c r="X12" s="9"/>
      <c r="EQ12">
        <v>2035</v>
      </c>
    </row>
    <row r="13" spans="1:147" ht="84.95" customHeight="1" x14ac:dyDescent="0.25">
      <c r="A13" s="3"/>
      <c r="C13" s="7">
        <v>33</v>
      </c>
      <c r="D13" s="8">
        <v>45879</v>
      </c>
      <c r="E13" s="8">
        <v>45880</v>
      </c>
      <c r="F13" s="8">
        <v>45881</v>
      </c>
      <c r="G13" s="8">
        <v>45882</v>
      </c>
      <c r="H13" s="8">
        <v>45883</v>
      </c>
      <c r="I13" s="9">
        <v>45884</v>
      </c>
      <c r="J13" s="9"/>
      <c r="K13" s="9"/>
      <c r="L13" s="9"/>
      <c r="M13" s="9"/>
      <c r="N13" s="9"/>
      <c r="O13" s="9"/>
      <c r="P13" s="9"/>
      <c r="Q13" s="9">
        <v>45885</v>
      </c>
      <c r="R13" s="9"/>
      <c r="S13" s="9"/>
      <c r="T13" s="9"/>
      <c r="U13" s="9"/>
      <c r="V13" s="9"/>
      <c r="W13" s="9"/>
      <c r="X13" s="9"/>
      <c r="EQ13">
        <v>2036</v>
      </c>
    </row>
    <row r="14" spans="1:147" ht="84.95" customHeight="1" x14ac:dyDescent="0.25">
      <c r="A14" s="3"/>
      <c r="C14" s="7">
        <v>34</v>
      </c>
      <c r="D14" s="8">
        <v>45886</v>
      </c>
      <c r="E14" s="8">
        <v>45887</v>
      </c>
      <c r="F14" s="8">
        <v>45888</v>
      </c>
      <c r="G14" s="8">
        <v>45889</v>
      </c>
      <c r="H14" s="8">
        <v>45890</v>
      </c>
      <c r="I14" s="9">
        <v>45891</v>
      </c>
      <c r="J14" s="9"/>
      <c r="K14" s="9"/>
      <c r="L14" s="9"/>
      <c r="M14" s="9"/>
      <c r="N14" s="9"/>
      <c r="O14" s="9"/>
      <c r="P14" s="9"/>
      <c r="Q14" s="9">
        <v>45892</v>
      </c>
      <c r="R14" s="9"/>
      <c r="S14" s="9"/>
      <c r="T14" s="9"/>
      <c r="U14" s="9"/>
      <c r="V14" s="9"/>
      <c r="W14" s="9"/>
      <c r="X14" s="9"/>
      <c r="EQ14">
        <v>2037</v>
      </c>
    </row>
    <row r="15" spans="1:147" ht="84.95" customHeight="1" x14ac:dyDescent="0.25">
      <c r="A15" s="3"/>
      <c r="C15" s="7">
        <v>35</v>
      </c>
      <c r="D15" s="8">
        <v>45893</v>
      </c>
      <c r="E15" s="8">
        <v>45894</v>
      </c>
      <c r="F15" s="8">
        <v>45895</v>
      </c>
      <c r="G15" s="8">
        <v>45896</v>
      </c>
      <c r="H15" s="8">
        <v>45897</v>
      </c>
      <c r="I15" s="9">
        <v>45898</v>
      </c>
      <c r="J15" s="9"/>
      <c r="K15" s="9"/>
      <c r="L15" s="9"/>
      <c r="M15" s="9"/>
      <c r="N15" s="9"/>
      <c r="O15" s="9"/>
      <c r="P15" s="9"/>
      <c r="Q15" s="9">
        <v>45899</v>
      </c>
      <c r="R15" s="9"/>
      <c r="S15" s="9"/>
      <c r="T15" s="9"/>
      <c r="U15" s="9"/>
      <c r="V15" s="9"/>
      <c r="W15" s="9"/>
      <c r="X15" s="9"/>
      <c r="EQ15">
        <v>2038</v>
      </c>
    </row>
    <row r="16" spans="1:147" ht="84.95" customHeight="1" x14ac:dyDescent="0.25">
      <c r="A16" s="3"/>
      <c r="C16" s="7">
        <v>36</v>
      </c>
      <c r="D16" s="8">
        <v>45900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  <c r="EQ16">
        <v>2039</v>
      </c>
    </row>
    <row r="17" spans="8:147" x14ac:dyDescent="0.3">
      <c r="H17" s="10" t="s">
        <v>9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EQ17">
        <v>2040</v>
      </c>
    </row>
    <row r="18" spans="8:147" x14ac:dyDescent="0.3">
      <c r="EQ18">
        <v>2041</v>
      </c>
    </row>
  </sheetData>
  <mergeCells count="17">
    <mergeCell ref="H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0A5AF930-4E5A-4613-A34A-56132732B6F1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2025 calendar</vt:lpstr>
      <vt:lpstr>'august 2025 calendar'!Print_Area</vt:lpstr>
      <vt:lpstr>'august 2025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2021-12-28T14:26:02Z</dcterms:created>
  <dcterms:modified xsi:type="dcterms:W3CDTF">2021-12-28T14:26:02Z</dcterms:modified>
</cp:coreProperties>
</file>