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monthly--calendar-simple-horizontal-EXCEL\"/>
    </mc:Choice>
  </mc:AlternateContent>
  <xr:revisionPtr revIDLastSave="0" documentId="8_{EF0AFB22-4133-4D13-924F-ED7869B46709}" xr6:coauthVersionLast="47" xr6:coauthVersionMax="47" xr10:uidLastSave="{00000000-0000-0000-0000-000000000000}"/>
  <bookViews>
    <workbookView xWindow="3030" yWindow="3030" windowWidth="12150" windowHeight="11505" xr2:uid="{02286986-1469-466D-BCC0-D5727F336FAE}"/>
  </bookViews>
  <sheets>
    <sheet name="2024 Calendar" sheetId="1" r:id="rId1"/>
  </sheets>
  <definedNames>
    <definedName name="_xlnm.Print_Area" localSheetId="0">'2024 Calendar'!$A$1:$V$216</definedName>
    <definedName name="To_lich_1" localSheetId="0">'2024 Calendar'!$A$1:$V$18</definedName>
    <definedName name="To_lich_10" localSheetId="0">'2024 Calendar'!$A$163:$V$180</definedName>
    <definedName name="To_lich_11" localSheetId="0">'2024 Calendar'!$A$181:$V$198</definedName>
    <definedName name="To_lich_12" localSheetId="0">'2024 Calendar'!$A$199:$V$216</definedName>
    <definedName name="To_lich_2" localSheetId="0">'2024 Calendar'!$A$19:$V$36</definedName>
    <definedName name="To_lich_3" localSheetId="0">'2024 Calendar'!$A$37:$V$54</definedName>
    <definedName name="To_lich_4" localSheetId="0">'2024 Calendar'!$A$55:$V$72</definedName>
    <definedName name="To_lich_5" localSheetId="0">'2024 Calendar'!$A$73:$V$90</definedName>
    <definedName name="To_lich_6" localSheetId="0">'2024 Calendar'!$A$91:$V$108</definedName>
    <definedName name="To_lich_7" localSheetId="0">'2024 Calendar'!$A$109:$V$126</definedName>
    <definedName name="To_lich_8" localSheetId="0">'2024 Calendar'!$A$127:$V$144</definedName>
    <definedName name="To_lich_9" localSheetId="0">'2024 Calendar'!$A$145:$V$162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<sst xmlns="http://schemas.openxmlformats.org/spreadsheetml/2006/main" count="243" uniqueCount="10">
  <si>
    <t>No.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</si>
  <si>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</si>
  <si>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</si>
  <si>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</si>
  <si>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</si>
  <si>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</si>
  <si>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</si>
  <si>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</si>
  <si>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</si>
  <si>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www.free-calendar-template.com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</si>
</sst>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dddd"/>
    <numFmt numFmtId="166" formatCode="d"/>
    <numFmt numFmtId="167" formatCode="[$-409]mmm\ dd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Sitka Small"/>
    </font>
    <font>
      <sz val="11"/>
      <color theme="1"/>
      <name val="Sitka Small"/>
    </font>
    <font>
      <sz val="16"/>
      <color theme="1"/>
      <name val="Sitka Small"/>
    </font>
    <font>
      <b/>
      <sz val="16"/>
      <name val="Sitka Small"/>
    </font>
    <font>
      <sz val="16"/>
      <color theme="9" tint="-0.249977111117893"/>
      <name val="Sitka Small"/>
    </font>
    <font>
      <sz val="18"/>
      <color theme="1"/>
      <name val="Sitka Small"/>
    </font>
    <font>
      <sz val="18"/>
      <color rgb="FFFF0000"/>
      <name val="Sitka Small"/>
    </font>
    <font>
      <sz val="11"/>
      <name val="Sitka Small"/>
    </font>
    <font>
      <b/>
      <sz val="14"/>
      <color theme="1"/>
      <name val="Sitka Small"/>
    </font>
    <font>
      <sz val="14"/>
      <color theme="1"/>
      <name val="Sitka Smal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right" vertical="top"/>
    </xf>
    <xf numFmtId="166" fontId="8" fillId="0" borderId="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0" fontId="9" fillId="0" borderId="2" xfId="1" applyFont="1" applyFill="1" applyBorder="1" applyAlignment="1">
      <alignment horizontal="right"/>
    </xf>
    <xf numFmtId="167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6" fontId="10" fillId="0" borderId="0" xfId="0" applyNumberFormat="1" applyFont="1" applyAlignment="1">
      <alignment horizontal="left" vertical="top"/>
    </xf>
    <xf numFmtId="0" fontId="9" fillId="0" borderId="0" xfId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ree-calendar-template.com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free-calendar-template.com/" TargetMode="External"/><Relationship Id="rId7" Type="http://schemas.openxmlformats.org/officeDocument/2006/relationships/hyperlink" Target="http://www.free-calendar-template.com/" TargetMode="External"/><Relationship Id="rId12" Type="http://schemas.openxmlformats.org/officeDocument/2006/relationships/hyperlink" Target="http://www.free-calendar-template.com/" TargetMode="External"/><Relationship Id="rId2" Type="http://schemas.openxmlformats.org/officeDocument/2006/relationships/hyperlink" Target="http://www.free-calendar-template.com/" TargetMode="External"/><Relationship Id="rId1" Type="http://schemas.openxmlformats.org/officeDocument/2006/relationships/hyperlink" Target="http://www.free-calendar-template.com/" TargetMode="External"/><Relationship Id="rId6" Type="http://schemas.openxmlformats.org/officeDocument/2006/relationships/hyperlink" Target="http://www.free-calendar-template.com/" TargetMode="External"/><Relationship Id="rId11" Type="http://schemas.openxmlformats.org/officeDocument/2006/relationships/hyperlink" Target="http://www.free-calendar-template.com/" TargetMode="External"/><Relationship Id="rId5" Type="http://schemas.openxmlformats.org/officeDocument/2006/relationships/hyperlink" Target="http://www.free-calendar-template.com/" TargetMode="External"/><Relationship Id="rId10" Type="http://schemas.openxmlformats.org/officeDocument/2006/relationships/hyperlink" Target="http://www.free-calendar-template.com/" TargetMode="External"/><Relationship Id="rId4" Type="http://schemas.openxmlformats.org/officeDocument/2006/relationships/hyperlink" Target="http://www.free-calendar-template.com/" TargetMode="External"/><Relationship Id="rId9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5CE83-4B00-47C9-8018-93F0A8035EEB}">
  <sheetPr codeName="Sheet4">
    <pageSetUpPr fitToPage="1"/>
  </sheetPr>
  <dimension ref="A1:EO216"/>
  <sheetViews>
    <sheetView showZeros="0" tabSelected="1" zoomScale="85" zoomScaleNormal="85" workbookViewId="0">
      <pane ySplit="1" topLeftCell="A2" activePane="bottomLeft" state="frozen"/>
      <selection pane="bottomLeft" sqref="A1:Y221"/>
    </sheetView>
  </sheetViews>
  <sheetFormatPr defaultRowHeight="27" x14ac:dyDescent="0.45"/>
  <cols>
    <col min="1" max="1" width="6.28515625" style="3" bestFit="1" customWidth="1"/>
    <col min="2" max="6" width="20.7109375" style="2" customWidth="1"/>
    <col min="7" max="22" width="2.7109375" style="2" customWidth="1"/>
    <col min="23" max="144" width="9.140625" style="2"/>
    <col min="145" max="145" width="9.42578125" style="2" bestFit="1" customWidth="1"/>
    <col min="146" max="16384" width="9.140625" style="2"/>
  </cols>
  <sheetData>
    <row r="1" spans="1:145" ht="6" customHeight="1" x14ac:dyDescent="0.45">
      <c r="A1" s="1">
        <v>45292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 s="2">
        <v>2024</v>
      </c>
    </row>
    <row r="2" spans="1:145" ht="6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 s="2">
        <v>2025</v>
      </c>
    </row>
    <row r="3" spans="1:145" ht="6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 s="2">
        <v>2026</v>
      </c>
    </row>
    <row r="4" spans="1:145" ht="6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 s="2">
        <v>2027</v>
      </c>
    </row>
    <row r="5" spans="1:145" ht="6" customHeigh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 s="2">
        <v>2028</v>
      </c>
    </row>
    <row r="6" spans="1:145" ht="6" customHeigh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 s="2">
        <v>2029</v>
      </c>
    </row>
    <row r="7" spans="1:145" ht="6" customHeigh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 s="2">
        <v>2030</v>
      </c>
    </row>
    <row r="8" spans="1:145" ht="6" customHeigh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 s="2">
        <v>2031</v>
      </c>
    </row>
    <row r="9" spans="1:145" x14ac:dyDescent="0.45">
      <c r="EO9" s="2">
        <v>2032</v>
      </c>
    </row>
    <row r="10" spans="1:145" ht="24.95" customHeight="1" x14ac:dyDescent="0.4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6"/>
      <c r="I10" s="6"/>
      <c r="J10" s="6"/>
      <c r="K10" s="6"/>
      <c r="L10" s="6"/>
      <c r="M10" s="6"/>
      <c r="N10" s="6"/>
      <c r="O10" s="6" t="s">
        <v>7</v>
      </c>
      <c r="P10" s="6"/>
      <c r="Q10" s="6"/>
      <c r="R10" s="6"/>
      <c r="S10" s="6"/>
      <c r="T10" s="6"/>
      <c r="U10" s="6"/>
      <c r="V10" s="6"/>
      <c r="EO10" s="2">
        <v>2033</v>
      </c>
    </row>
    <row r="11" spans="1:145" ht="84.95" customHeight="1" x14ac:dyDescent="0.45">
      <c r="A11" s="7">
        <v>1</v>
      </c>
      <c r="B11" s="8" t="s">
        <v>8</v>
      </c>
      <c r="C11" s="9">
        <v>45292</v>
      </c>
      <c r="D11" s="8">
        <v>45293</v>
      </c>
      <c r="E11" s="8">
        <v>45294</v>
      </c>
      <c r="F11" s="8">
        <v>45295</v>
      </c>
      <c r="G11" s="10">
        <v>45296</v>
      </c>
      <c r="H11" s="10"/>
      <c r="I11" s="10"/>
      <c r="J11" s="10"/>
      <c r="K11" s="10"/>
      <c r="L11" s="10"/>
      <c r="M11" s="10"/>
      <c r="N11" s="10"/>
      <c r="O11" s="10">
        <v>45297</v>
      </c>
      <c r="P11" s="10"/>
      <c r="Q11" s="10"/>
      <c r="R11" s="10"/>
      <c r="S11" s="10"/>
      <c r="T11" s="10"/>
      <c r="U11" s="10"/>
      <c r="V11" s="10"/>
      <c r="EO11" s="2">
        <v>2034</v>
      </c>
    </row>
    <row r="12" spans="1:145" ht="84.95" customHeight="1" x14ac:dyDescent="0.45">
      <c r="A12" s="7">
        <v>2</v>
      </c>
      <c r="B12" s="8">
        <v>45298</v>
      </c>
      <c r="C12" s="8">
        <v>45299</v>
      </c>
      <c r="D12" s="8">
        <v>45300</v>
      </c>
      <c r="E12" s="8">
        <v>45301</v>
      </c>
      <c r="F12" s="8">
        <v>45302</v>
      </c>
      <c r="G12" s="10">
        <v>45303</v>
      </c>
      <c r="H12" s="10"/>
      <c r="I12" s="10"/>
      <c r="J12" s="10"/>
      <c r="K12" s="10"/>
      <c r="L12" s="10"/>
      <c r="M12" s="10"/>
      <c r="N12" s="10"/>
      <c r="O12" s="10">
        <v>45304</v>
      </c>
      <c r="P12" s="10"/>
      <c r="Q12" s="10"/>
      <c r="R12" s="10"/>
      <c r="S12" s="10"/>
      <c r="T12" s="10"/>
      <c r="U12" s="10"/>
      <c r="V12" s="10"/>
      <c r="EO12" s="2">
        <v>2035</v>
      </c>
    </row>
    <row r="13" spans="1:145" ht="84.95" customHeight="1" x14ac:dyDescent="0.45">
      <c r="A13" s="7">
        <v>3</v>
      </c>
      <c r="B13" s="8">
        <v>45305</v>
      </c>
      <c r="C13" s="9">
        <v>45306</v>
      </c>
      <c r="D13" s="8">
        <v>45307</v>
      </c>
      <c r="E13" s="8">
        <v>45308</v>
      </c>
      <c r="F13" s="8">
        <v>45309</v>
      </c>
      <c r="G13" s="10">
        <v>45310</v>
      </c>
      <c r="H13" s="10"/>
      <c r="I13" s="10"/>
      <c r="J13" s="10"/>
      <c r="K13" s="10"/>
      <c r="L13" s="10"/>
      <c r="M13" s="10"/>
      <c r="N13" s="10"/>
      <c r="O13" s="10">
        <v>45311</v>
      </c>
      <c r="P13" s="10"/>
      <c r="Q13" s="10"/>
      <c r="R13" s="10"/>
      <c r="S13" s="10"/>
      <c r="T13" s="10"/>
      <c r="U13" s="10"/>
      <c r="V13" s="10"/>
      <c r="EO13" s="2">
        <v>2036</v>
      </c>
    </row>
    <row r="14" spans="1:145" ht="84.95" customHeight="1" x14ac:dyDescent="0.45">
      <c r="A14" s="7">
        <v>4</v>
      </c>
      <c r="B14" s="8">
        <v>45312</v>
      </c>
      <c r="C14" s="8">
        <v>45313</v>
      </c>
      <c r="D14" s="8">
        <v>45314</v>
      </c>
      <c r="E14" s="8">
        <v>45315</v>
      </c>
      <c r="F14" s="8">
        <v>45316</v>
      </c>
      <c r="G14" s="10">
        <v>45317</v>
      </c>
      <c r="H14" s="10"/>
      <c r="I14" s="10"/>
      <c r="J14" s="10"/>
      <c r="K14" s="10"/>
      <c r="L14" s="10"/>
      <c r="M14" s="10"/>
      <c r="N14" s="10"/>
      <c r="O14" s="10">
        <v>45318</v>
      </c>
      <c r="P14" s="10"/>
      <c r="Q14" s="10"/>
      <c r="R14" s="10"/>
      <c r="S14" s="10"/>
      <c r="T14" s="10"/>
      <c r="U14" s="10"/>
      <c r="V14" s="10"/>
      <c r="EO14" s="2">
        <v>2037</v>
      </c>
    </row>
    <row r="15" spans="1:145" ht="84.95" customHeight="1" x14ac:dyDescent="0.45">
      <c r="A15" s="7">
        <v>5</v>
      </c>
      <c r="B15" s="8">
        <v>45319</v>
      </c>
      <c r="C15" s="8">
        <v>45320</v>
      </c>
      <c r="D15" s="8">
        <v>45321</v>
      </c>
      <c r="E15" s="8">
        <v>45322</v>
      </c>
      <c r="F15" s="8" t="s">
        <v>8</v>
      </c>
      <c r="G15" s="10" t="s">
        <v>8</v>
      </c>
      <c r="H15" s="10"/>
      <c r="I15" s="10"/>
      <c r="J15" s="10"/>
      <c r="K15" s="10"/>
      <c r="L15" s="10"/>
      <c r="M15" s="10"/>
      <c r="N15" s="10"/>
      <c r="O15" s="10" t="s">
        <v>8</v>
      </c>
      <c r="P15" s="10"/>
      <c r="Q15" s="10"/>
      <c r="R15" s="10"/>
      <c r="S15" s="10"/>
      <c r="T15" s="10"/>
      <c r="U15" s="10"/>
      <c r="V15" s="10"/>
      <c r="EO15" s="2">
        <v>2038</v>
      </c>
    </row>
    <row r="16" spans="1:145" ht="84.95" customHeight="1" x14ac:dyDescent="0.45">
      <c r="A16" s="7">
        <v>0</v>
      </c>
      <c r="B16" s="8" t="s">
        <v>8</v>
      </c>
      <c r="C16" s="8" t="s">
        <v>8</v>
      </c>
      <c r="D16" s="8" t="s">
        <v>8</v>
      </c>
      <c r="E16" s="8" t="s">
        <v>8</v>
      </c>
      <c r="F16" s="8" t="s">
        <v>8</v>
      </c>
      <c r="G16" s="10" t="s">
        <v>8</v>
      </c>
      <c r="H16" s="10"/>
      <c r="I16" s="10"/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/>
      <c r="U16" s="10"/>
      <c r="V16" s="10"/>
      <c r="EO16" s="2">
        <v>2039</v>
      </c>
    </row>
    <row r="17" spans="1:145" x14ac:dyDescent="0.45">
      <c r="G17" s="11" t="s">
        <v>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EO17" s="2">
        <v>2040</v>
      </c>
    </row>
    <row r="18" spans="1:145" x14ac:dyDescent="0.45">
      <c r="B18" s="12"/>
      <c r="C18" s="13"/>
      <c r="D18" s="13"/>
      <c r="E18" s="12"/>
      <c r="F18" s="13"/>
      <c r="G18" s="13"/>
      <c r="H18" s="13"/>
      <c r="I18" s="13"/>
      <c r="J18" s="13"/>
      <c r="K18" s="13"/>
      <c r="L18" s="13"/>
      <c r="M18" s="13"/>
      <c r="N18" s="13"/>
      <c r="EO18" s="2">
        <v>2041</v>
      </c>
    </row>
    <row r="19" spans="1:145" ht="6" customHeight="1" x14ac:dyDescent="0.45">
      <c r="A19" s="1">
        <v>45323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EO19" s="2">
        <v>2042</v>
      </c>
    </row>
    <row r="20" spans="1:145" ht="6" customHeight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EO20" s="2">
        <v>2043</v>
      </c>
    </row>
    <row r="21" spans="1:145" ht="6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EO21" s="2">
        <v>2044</v>
      </c>
    </row>
    <row r="22" spans="1:145" ht="6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EO22" s="2">
        <v>2045</v>
      </c>
    </row>
    <row r="23" spans="1:145" ht="6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EO23" s="2">
        <v>2046</v>
      </c>
    </row>
    <row r="24" spans="1:145" ht="6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EO24" s="2">
        <v>2047</v>
      </c>
    </row>
    <row r="25" spans="1:145" ht="6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EO25" s="2">
        <v>2048</v>
      </c>
    </row>
    <row r="26" spans="1:145" ht="6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EO26" s="2">
        <v>2049</v>
      </c>
    </row>
    <row r="27" spans="1:145" x14ac:dyDescent="0.45">
      <c r="EO27" s="2">
        <v>2050</v>
      </c>
    </row>
    <row r="28" spans="1:145" ht="24.95" customHeight="1" x14ac:dyDescent="0.45">
      <c r="A28" s="4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6" t="s">
        <v>6</v>
      </c>
      <c r="H28" s="6"/>
      <c r="I28" s="6"/>
      <c r="J28" s="6"/>
      <c r="K28" s="6"/>
      <c r="L28" s="6"/>
      <c r="M28" s="6"/>
      <c r="N28" s="6"/>
      <c r="O28" s="6" t="s">
        <v>7</v>
      </c>
      <c r="P28" s="6"/>
      <c r="Q28" s="6"/>
      <c r="R28" s="6"/>
      <c r="S28" s="6"/>
      <c r="T28" s="6"/>
      <c r="U28" s="6"/>
      <c r="V28" s="6"/>
      <c r="EO28" s="2">
        <v>2051</v>
      </c>
    </row>
    <row r="29" spans="1:145" ht="84.95" customHeight="1" x14ac:dyDescent="0.45">
      <c r="A29" s="7">
        <v>5</v>
      </c>
      <c r="B29" s="8" t="s">
        <v>8</v>
      </c>
      <c r="C29" s="8" t="s">
        <v>8</v>
      </c>
      <c r="D29" s="8" t="s">
        <v>8</v>
      </c>
      <c r="E29" s="8" t="s">
        <v>8</v>
      </c>
      <c r="F29" s="8">
        <v>45323</v>
      </c>
      <c r="G29" s="10">
        <v>45324</v>
      </c>
      <c r="H29" s="10"/>
      <c r="I29" s="10"/>
      <c r="J29" s="10"/>
      <c r="K29" s="10"/>
      <c r="L29" s="10"/>
      <c r="M29" s="10"/>
      <c r="N29" s="10"/>
      <c r="O29" s="10">
        <v>45325</v>
      </c>
      <c r="P29" s="10"/>
      <c r="Q29" s="10"/>
      <c r="R29" s="10"/>
      <c r="S29" s="10"/>
      <c r="T29" s="10"/>
      <c r="U29" s="10"/>
      <c r="V29" s="10"/>
      <c r="EO29" s="2">
        <v>2052</v>
      </c>
    </row>
    <row r="30" spans="1:145" ht="84.95" customHeight="1" x14ac:dyDescent="0.45">
      <c r="A30" s="7">
        <v>6</v>
      </c>
      <c r="B30" s="8">
        <v>45326</v>
      </c>
      <c r="C30" s="8">
        <v>45327</v>
      </c>
      <c r="D30" s="8">
        <v>45328</v>
      </c>
      <c r="E30" s="8">
        <v>45329</v>
      </c>
      <c r="F30" s="8">
        <v>45330</v>
      </c>
      <c r="G30" s="10">
        <v>45331</v>
      </c>
      <c r="H30" s="10"/>
      <c r="I30" s="10"/>
      <c r="J30" s="10"/>
      <c r="K30" s="10"/>
      <c r="L30" s="10"/>
      <c r="M30" s="10"/>
      <c r="N30" s="10"/>
      <c r="O30" s="10">
        <v>45332</v>
      </c>
      <c r="P30" s="10"/>
      <c r="Q30" s="10"/>
      <c r="R30" s="10"/>
      <c r="S30" s="10"/>
      <c r="T30" s="10"/>
      <c r="U30" s="10"/>
      <c r="V30" s="10"/>
      <c r="EO30" s="2">
        <v>2053</v>
      </c>
    </row>
    <row r="31" spans="1:145" ht="84.95" customHeight="1" x14ac:dyDescent="0.45">
      <c r="A31" s="7">
        <v>7</v>
      </c>
      <c r="B31" s="8">
        <v>45333</v>
      </c>
      <c r="C31" s="8">
        <v>45334</v>
      </c>
      <c r="D31" s="8">
        <v>45335</v>
      </c>
      <c r="E31" s="8">
        <v>45336</v>
      </c>
      <c r="F31" s="8">
        <v>45337</v>
      </c>
      <c r="G31" s="10">
        <v>45338</v>
      </c>
      <c r="H31" s="10"/>
      <c r="I31" s="10"/>
      <c r="J31" s="10"/>
      <c r="K31" s="10"/>
      <c r="L31" s="10"/>
      <c r="M31" s="10"/>
      <c r="N31" s="10"/>
      <c r="O31" s="10">
        <v>45339</v>
      </c>
      <c r="P31" s="10"/>
      <c r="Q31" s="10"/>
      <c r="R31" s="10"/>
      <c r="S31" s="10"/>
      <c r="T31" s="10"/>
      <c r="U31" s="10"/>
      <c r="V31" s="10"/>
      <c r="EO31" s="2">
        <v>2054</v>
      </c>
    </row>
    <row r="32" spans="1:145" ht="84.95" customHeight="1" x14ac:dyDescent="0.45">
      <c r="A32" s="7">
        <v>8</v>
      </c>
      <c r="B32" s="8">
        <v>45340</v>
      </c>
      <c r="C32" s="9">
        <v>45341</v>
      </c>
      <c r="D32" s="8">
        <v>45342</v>
      </c>
      <c r="E32" s="8">
        <v>45343</v>
      </c>
      <c r="F32" s="8">
        <v>45344</v>
      </c>
      <c r="G32" s="10">
        <v>45345</v>
      </c>
      <c r="H32" s="10"/>
      <c r="I32" s="10"/>
      <c r="J32" s="10"/>
      <c r="K32" s="10"/>
      <c r="L32" s="10"/>
      <c r="M32" s="10"/>
      <c r="N32" s="10"/>
      <c r="O32" s="10">
        <v>45346</v>
      </c>
      <c r="P32" s="10"/>
      <c r="Q32" s="10"/>
      <c r="R32" s="10"/>
      <c r="S32" s="10"/>
      <c r="T32" s="10"/>
      <c r="U32" s="10"/>
      <c r="V32" s="10"/>
      <c r="EO32" s="2">
        <v>2055</v>
      </c>
    </row>
    <row r="33" spans="1:145" ht="84.95" customHeight="1" x14ac:dyDescent="0.45">
      <c r="A33" s="7">
        <v>9</v>
      </c>
      <c r="B33" s="8">
        <v>45347</v>
      </c>
      <c r="C33" s="8">
        <v>45348</v>
      </c>
      <c r="D33" s="8">
        <v>45349</v>
      </c>
      <c r="E33" s="8">
        <v>45350</v>
      </c>
      <c r="F33" s="8">
        <v>45351</v>
      </c>
      <c r="G33" s="10" t="s">
        <v>8</v>
      </c>
      <c r="H33" s="10"/>
      <c r="I33" s="10"/>
      <c r="J33" s="10"/>
      <c r="K33" s="10"/>
      <c r="L33" s="10"/>
      <c r="M33" s="10"/>
      <c r="N33" s="10"/>
      <c r="O33" s="10" t="s">
        <v>8</v>
      </c>
      <c r="P33" s="10"/>
      <c r="Q33" s="10"/>
      <c r="R33" s="10"/>
      <c r="S33" s="10"/>
      <c r="T33" s="10"/>
      <c r="U33" s="10"/>
      <c r="V33" s="10"/>
      <c r="EO33" s="2">
        <v>2056</v>
      </c>
    </row>
    <row r="34" spans="1:145" ht="84.95" customHeight="1" x14ac:dyDescent="0.45">
      <c r="A34" s="7">
        <v>0</v>
      </c>
      <c r="B34" s="8"/>
      <c r="C34" s="8"/>
      <c r="D34" s="8"/>
      <c r="E34" s="8"/>
      <c r="F34" s="8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145" ht="27" customHeight="1" x14ac:dyDescent="0.45">
      <c r="B35" s="14" t="s">
        <v>8</v>
      </c>
      <c r="C35" s="14" t="s">
        <v>8</v>
      </c>
      <c r="D35" s="14" t="s">
        <v>8</v>
      </c>
      <c r="E35" s="14" t="s">
        <v>8</v>
      </c>
      <c r="F35" s="14"/>
      <c r="G35" s="15" t="s">
        <v>9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EO35" s="2">
        <v>2057</v>
      </c>
    </row>
    <row r="36" spans="1:145" x14ac:dyDescent="0.45">
      <c r="B36" s="12"/>
      <c r="C36" s="13"/>
      <c r="D36" s="13"/>
      <c r="EO36" s="2">
        <v>2058</v>
      </c>
    </row>
    <row r="37" spans="1:145" ht="6" customHeight="1" x14ac:dyDescent="0.45">
      <c r="A37" s="1">
        <v>45352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EO37" s="2">
        <v>2059</v>
      </c>
    </row>
    <row r="38" spans="1:145" ht="6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EO38" s="2">
        <v>2060</v>
      </c>
    </row>
    <row r="39" spans="1:145" ht="6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145" ht="6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145" ht="6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145" ht="6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145" ht="6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145" ht="6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6" spans="1:145" ht="24.95" customHeight="1" x14ac:dyDescent="0.45">
      <c r="A46" s="4" t="s">
        <v>0</v>
      </c>
      <c r="B46" s="5" t="s">
        <v>1</v>
      </c>
      <c r="C46" s="5" t="s">
        <v>2</v>
      </c>
      <c r="D46" s="5" t="s">
        <v>3</v>
      </c>
      <c r="E46" s="5" t="s">
        <v>4</v>
      </c>
      <c r="F46" s="5" t="s">
        <v>5</v>
      </c>
      <c r="G46" s="6" t="s">
        <v>6</v>
      </c>
      <c r="H46" s="6"/>
      <c r="I46" s="6"/>
      <c r="J46" s="6"/>
      <c r="K46" s="6"/>
      <c r="L46" s="6"/>
      <c r="M46" s="6"/>
      <c r="N46" s="6"/>
      <c r="O46" s="6" t="s">
        <v>7</v>
      </c>
      <c r="P46" s="6"/>
      <c r="Q46" s="6"/>
      <c r="R46" s="6"/>
      <c r="S46" s="6"/>
      <c r="T46" s="6"/>
      <c r="U46" s="6"/>
      <c r="V46" s="6"/>
    </row>
    <row r="47" spans="1:145" ht="84.95" customHeight="1" x14ac:dyDescent="0.45">
      <c r="A47" s="7">
        <v>9</v>
      </c>
      <c r="B47" s="8" t="s">
        <v>8</v>
      </c>
      <c r="C47" s="8" t="s">
        <v>8</v>
      </c>
      <c r="D47" s="8" t="s">
        <v>8</v>
      </c>
      <c r="E47" s="8" t="s">
        <v>8</v>
      </c>
      <c r="F47" s="8" t="s">
        <v>8</v>
      </c>
      <c r="G47" s="10">
        <v>45352</v>
      </c>
      <c r="H47" s="10"/>
      <c r="I47" s="10"/>
      <c r="J47" s="10"/>
      <c r="K47" s="10"/>
      <c r="L47" s="10"/>
      <c r="M47" s="10"/>
      <c r="N47" s="10"/>
      <c r="O47" s="10">
        <v>45353</v>
      </c>
      <c r="P47" s="10"/>
      <c r="Q47" s="10"/>
      <c r="R47" s="10"/>
      <c r="S47" s="10"/>
      <c r="T47" s="10"/>
      <c r="U47" s="10"/>
      <c r="V47" s="10"/>
    </row>
    <row r="48" spans="1:145" ht="84.95" customHeight="1" x14ac:dyDescent="0.45">
      <c r="A48" s="7">
        <v>10</v>
      </c>
      <c r="B48" s="8">
        <v>45354</v>
      </c>
      <c r="C48" s="8">
        <v>45355</v>
      </c>
      <c r="D48" s="8">
        <v>45356</v>
      </c>
      <c r="E48" s="8">
        <v>45357</v>
      </c>
      <c r="F48" s="8">
        <v>45358</v>
      </c>
      <c r="G48" s="10">
        <v>45359</v>
      </c>
      <c r="H48" s="10"/>
      <c r="I48" s="10"/>
      <c r="J48" s="10"/>
      <c r="K48" s="10"/>
      <c r="L48" s="10"/>
      <c r="M48" s="10"/>
      <c r="N48" s="10"/>
      <c r="O48" s="10">
        <v>45360</v>
      </c>
      <c r="P48" s="10"/>
      <c r="Q48" s="10"/>
      <c r="R48" s="10"/>
      <c r="S48" s="10"/>
      <c r="T48" s="10"/>
      <c r="U48" s="10"/>
      <c r="V48" s="10"/>
    </row>
    <row r="49" spans="1:22" ht="84.95" customHeight="1" x14ac:dyDescent="0.45">
      <c r="A49" s="7">
        <v>11</v>
      </c>
      <c r="B49" s="8">
        <v>45361</v>
      </c>
      <c r="C49" s="8">
        <v>45362</v>
      </c>
      <c r="D49" s="8">
        <v>45363</v>
      </c>
      <c r="E49" s="8">
        <v>45364</v>
      </c>
      <c r="F49" s="8">
        <v>45365</v>
      </c>
      <c r="G49" s="10">
        <v>45366</v>
      </c>
      <c r="H49" s="10"/>
      <c r="I49" s="10"/>
      <c r="J49" s="10"/>
      <c r="K49" s="10"/>
      <c r="L49" s="10"/>
      <c r="M49" s="10"/>
      <c r="N49" s="10"/>
      <c r="O49" s="10">
        <v>45367</v>
      </c>
      <c r="P49" s="10"/>
      <c r="Q49" s="10"/>
      <c r="R49" s="10"/>
      <c r="S49" s="10"/>
      <c r="T49" s="10"/>
      <c r="U49" s="10"/>
      <c r="V49" s="10"/>
    </row>
    <row r="50" spans="1:22" ht="84.95" customHeight="1" x14ac:dyDescent="0.45">
      <c r="A50" s="7">
        <v>12</v>
      </c>
      <c r="B50" s="8">
        <v>45368</v>
      </c>
      <c r="C50" s="8">
        <v>45369</v>
      </c>
      <c r="D50" s="8">
        <v>45370</v>
      </c>
      <c r="E50" s="8">
        <v>45371</v>
      </c>
      <c r="F50" s="8">
        <v>45372</v>
      </c>
      <c r="G50" s="10">
        <v>45373</v>
      </c>
      <c r="H50" s="10"/>
      <c r="I50" s="10"/>
      <c r="J50" s="10"/>
      <c r="K50" s="10"/>
      <c r="L50" s="10"/>
      <c r="M50" s="10"/>
      <c r="N50" s="10"/>
      <c r="O50" s="10">
        <v>45374</v>
      </c>
      <c r="P50" s="10"/>
      <c r="Q50" s="10"/>
      <c r="R50" s="10"/>
      <c r="S50" s="10"/>
      <c r="T50" s="10"/>
      <c r="U50" s="10"/>
      <c r="V50" s="10"/>
    </row>
    <row r="51" spans="1:22" ht="84.95" customHeight="1" x14ac:dyDescent="0.45">
      <c r="A51" s="7">
        <v>13</v>
      </c>
      <c r="B51" s="8">
        <v>45375</v>
      </c>
      <c r="C51" s="8">
        <v>45376</v>
      </c>
      <c r="D51" s="8">
        <v>45377</v>
      </c>
      <c r="E51" s="8">
        <v>45378</v>
      </c>
      <c r="F51" s="8">
        <v>45379</v>
      </c>
      <c r="G51" s="10">
        <v>45380</v>
      </c>
      <c r="H51" s="10"/>
      <c r="I51" s="10"/>
      <c r="J51" s="10"/>
      <c r="K51" s="10"/>
      <c r="L51" s="10"/>
      <c r="M51" s="10"/>
      <c r="N51" s="10"/>
      <c r="O51" s="10">
        <v>45381</v>
      </c>
      <c r="P51" s="10"/>
      <c r="Q51" s="10"/>
      <c r="R51" s="10"/>
      <c r="S51" s="10"/>
      <c r="T51" s="10"/>
      <c r="U51" s="10"/>
      <c r="V51" s="10"/>
    </row>
    <row r="52" spans="1:22" ht="84.95" customHeight="1" x14ac:dyDescent="0.45">
      <c r="A52" s="7">
        <v>14</v>
      </c>
      <c r="B52" s="8">
        <v>45382</v>
      </c>
      <c r="C52" s="8" t="s">
        <v>8</v>
      </c>
      <c r="D52" s="8" t="s">
        <v>8</v>
      </c>
      <c r="E52" s="8" t="s">
        <v>8</v>
      </c>
      <c r="F52" s="8" t="s">
        <v>8</v>
      </c>
      <c r="G52" s="10" t="s">
        <v>8</v>
      </c>
      <c r="H52" s="10"/>
      <c r="I52" s="10"/>
      <c r="J52" s="10"/>
      <c r="K52" s="10"/>
      <c r="L52" s="10"/>
      <c r="M52" s="10"/>
      <c r="N52" s="10"/>
      <c r="O52" s="10" t="s">
        <v>8</v>
      </c>
      <c r="P52" s="10"/>
      <c r="Q52" s="10"/>
      <c r="R52" s="10"/>
      <c r="S52" s="10"/>
      <c r="T52" s="10"/>
      <c r="U52" s="10"/>
      <c r="V52" s="10"/>
    </row>
    <row r="53" spans="1:22" x14ac:dyDescent="0.45">
      <c r="G53" s="11" t="s">
        <v>9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5" spans="1:22" ht="6" customHeight="1" x14ac:dyDescent="0.45">
      <c r="A55" s="1">
        <v>45383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6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6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6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6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6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6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6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4" spans="1:22" ht="24.95" customHeight="1" x14ac:dyDescent="0.45">
      <c r="A64" s="4" t="s">
        <v>0</v>
      </c>
      <c r="B64" s="5" t="s">
        <v>1</v>
      </c>
      <c r="C64" s="5" t="s">
        <v>2</v>
      </c>
      <c r="D64" s="5" t="s">
        <v>3</v>
      </c>
      <c r="E64" s="5" t="s">
        <v>4</v>
      </c>
      <c r="F64" s="5" t="s">
        <v>5</v>
      </c>
      <c r="G64" s="6" t="s">
        <v>6</v>
      </c>
      <c r="H64" s="6"/>
      <c r="I64" s="6"/>
      <c r="J64" s="6"/>
      <c r="K64" s="6"/>
      <c r="L64" s="6"/>
      <c r="M64" s="6"/>
      <c r="N64" s="6"/>
      <c r="O64" s="6" t="s">
        <v>7</v>
      </c>
      <c r="P64" s="6"/>
      <c r="Q64" s="6"/>
      <c r="R64" s="6"/>
      <c r="S64" s="6"/>
      <c r="T64" s="6"/>
      <c r="U64" s="6"/>
      <c r="V64" s="6"/>
    </row>
    <row r="65" spans="1:22" ht="84.95" customHeight="1" x14ac:dyDescent="0.45">
      <c r="A65" s="7">
        <v>14</v>
      </c>
      <c r="B65" s="8" t="s">
        <v>8</v>
      </c>
      <c r="C65" s="8">
        <v>45383</v>
      </c>
      <c r="D65" s="8">
        <v>45384</v>
      </c>
      <c r="E65" s="8">
        <v>45385</v>
      </c>
      <c r="F65" s="8">
        <v>45386</v>
      </c>
      <c r="G65" s="10">
        <v>45387</v>
      </c>
      <c r="H65" s="10"/>
      <c r="I65" s="10"/>
      <c r="J65" s="10"/>
      <c r="K65" s="10"/>
      <c r="L65" s="10"/>
      <c r="M65" s="10"/>
      <c r="N65" s="10"/>
      <c r="O65" s="10">
        <v>45388</v>
      </c>
      <c r="P65" s="10"/>
      <c r="Q65" s="10"/>
      <c r="R65" s="10"/>
      <c r="S65" s="10"/>
      <c r="T65" s="10"/>
      <c r="U65" s="10"/>
      <c r="V65" s="10"/>
    </row>
    <row r="66" spans="1:22" ht="84.95" customHeight="1" x14ac:dyDescent="0.45">
      <c r="A66" s="7">
        <v>15</v>
      </c>
      <c r="B66" s="8">
        <v>45389</v>
      </c>
      <c r="C66" s="8">
        <v>45390</v>
      </c>
      <c r="D66" s="8">
        <v>45391</v>
      </c>
      <c r="E66" s="8">
        <v>45392</v>
      </c>
      <c r="F66" s="8">
        <v>45393</v>
      </c>
      <c r="G66" s="10">
        <v>45394</v>
      </c>
      <c r="H66" s="10"/>
      <c r="I66" s="10"/>
      <c r="J66" s="10"/>
      <c r="K66" s="10"/>
      <c r="L66" s="10"/>
      <c r="M66" s="10"/>
      <c r="N66" s="10"/>
      <c r="O66" s="10">
        <v>45395</v>
      </c>
      <c r="P66" s="10"/>
      <c r="Q66" s="10"/>
      <c r="R66" s="10"/>
      <c r="S66" s="10"/>
      <c r="T66" s="10"/>
      <c r="U66" s="10"/>
      <c r="V66" s="10"/>
    </row>
    <row r="67" spans="1:22" ht="84.95" customHeight="1" x14ac:dyDescent="0.45">
      <c r="A67" s="7">
        <v>16</v>
      </c>
      <c r="B67" s="8">
        <v>45396</v>
      </c>
      <c r="C67" s="8">
        <v>45397</v>
      </c>
      <c r="D67" s="8">
        <v>45398</v>
      </c>
      <c r="E67" s="8">
        <v>45399</v>
      </c>
      <c r="F67" s="8">
        <v>45400</v>
      </c>
      <c r="G67" s="10">
        <v>45401</v>
      </c>
      <c r="H67" s="10"/>
      <c r="I67" s="10"/>
      <c r="J67" s="10"/>
      <c r="K67" s="10"/>
      <c r="L67" s="10"/>
      <c r="M67" s="10"/>
      <c r="N67" s="10"/>
      <c r="O67" s="10">
        <v>45402</v>
      </c>
      <c r="P67" s="10"/>
      <c r="Q67" s="10"/>
      <c r="R67" s="10"/>
      <c r="S67" s="10"/>
      <c r="T67" s="10"/>
      <c r="U67" s="10"/>
      <c r="V67" s="10"/>
    </row>
    <row r="68" spans="1:22" ht="84.95" customHeight="1" x14ac:dyDescent="0.45">
      <c r="A68" s="7">
        <v>17</v>
      </c>
      <c r="B68" s="8">
        <v>45403</v>
      </c>
      <c r="C68" s="8">
        <v>45404</v>
      </c>
      <c r="D68" s="8">
        <v>45405</v>
      </c>
      <c r="E68" s="8">
        <v>45406</v>
      </c>
      <c r="F68" s="8">
        <v>45407</v>
      </c>
      <c r="G68" s="10">
        <v>45408</v>
      </c>
      <c r="H68" s="10"/>
      <c r="I68" s="10"/>
      <c r="J68" s="10"/>
      <c r="K68" s="10"/>
      <c r="L68" s="10"/>
      <c r="M68" s="10"/>
      <c r="N68" s="10"/>
      <c r="O68" s="10">
        <v>45409</v>
      </c>
      <c r="P68" s="10"/>
      <c r="Q68" s="10"/>
      <c r="R68" s="10"/>
      <c r="S68" s="10"/>
      <c r="T68" s="10"/>
      <c r="U68" s="10"/>
      <c r="V68" s="10"/>
    </row>
    <row r="69" spans="1:22" ht="84.95" customHeight="1" x14ac:dyDescent="0.45">
      <c r="A69" s="7">
        <v>18</v>
      </c>
      <c r="B69" s="8">
        <v>45410</v>
      </c>
      <c r="C69" s="8">
        <v>45411</v>
      </c>
      <c r="D69" s="8">
        <v>45412</v>
      </c>
      <c r="E69" s="8" t="s">
        <v>8</v>
      </c>
      <c r="F69" s="8" t="s">
        <v>8</v>
      </c>
      <c r="G69" s="10" t="s">
        <v>8</v>
      </c>
      <c r="H69" s="10"/>
      <c r="I69" s="10"/>
      <c r="J69" s="10"/>
      <c r="K69" s="10"/>
      <c r="L69" s="10"/>
      <c r="M69" s="10"/>
      <c r="N69" s="10"/>
      <c r="O69" s="10" t="s">
        <v>8</v>
      </c>
      <c r="P69" s="10"/>
      <c r="Q69" s="10"/>
      <c r="R69" s="10"/>
      <c r="S69" s="10"/>
      <c r="T69" s="10"/>
      <c r="U69" s="10"/>
      <c r="V69" s="10"/>
    </row>
    <row r="70" spans="1:22" ht="84.95" customHeight="1" x14ac:dyDescent="0.45">
      <c r="A70" s="7">
        <v>0</v>
      </c>
      <c r="B70" s="8" t="s">
        <v>8</v>
      </c>
      <c r="C70" s="8" t="s">
        <v>8</v>
      </c>
      <c r="D70" s="8" t="s">
        <v>8</v>
      </c>
      <c r="E70" s="8" t="s">
        <v>8</v>
      </c>
      <c r="F70" s="8" t="s">
        <v>8</v>
      </c>
      <c r="G70" s="10" t="s">
        <v>8</v>
      </c>
      <c r="H70" s="10"/>
      <c r="I70" s="10"/>
      <c r="J70" s="10"/>
      <c r="K70" s="10"/>
      <c r="L70" s="10"/>
      <c r="M70" s="10"/>
      <c r="N70" s="10"/>
      <c r="O70" s="10" t="s">
        <v>8</v>
      </c>
      <c r="P70" s="10"/>
      <c r="Q70" s="10"/>
      <c r="R70" s="10"/>
      <c r="S70" s="10"/>
      <c r="T70" s="10"/>
      <c r="U70" s="10"/>
      <c r="V70" s="10"/>
    </row>
    <row r="71" spans="1:22" x14ac:dyDescent="0.45">
      <c r="G71" s="11" t="s">
        <v>9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3" spans="1:22" ht="6" customHeight="1" x14ac:dyDescent="0.45">
      <c r="A73" s="1">
        <v>45413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6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6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6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6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6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6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6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2" spans="1:22" ht="24.95" customHeight="1" x14ac:dyDescent="0.45">
      <c r="A82" s="4" t="s">
        <v>0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5</v>
      </c>
      <c r="G82" s="6" t="s">
        <v>6</v>
      </c>
      <c r="H82" s="6"/>
      <c r="I82" s="6"/>
      <c r="J82" s="6"/>
      <c r="K82" s="6"/>
      <c r="L82" s="6"/>
      <c r="M82" s="6"/>
      <c r="N82" s="6"/>
      <c r="O82" s="6" t="s">
        <v>7</v>
      </c>
      <c r="P82" s="6"/>
      <c r="Q82" s="6"/>
      <c r="R82" s="6"/>
      <c r="S82" s="6"/>
      <c r="T82" s="6"/>
      <c r="U82" s="6"/>
      <c r="V82" s="6"/>
    </row>
    <row r="83" spans="1:22" ht="84.95" customHeight="1" x14ac:dyDescent="0.45">
      <c r="A83" s="7">
        <v>18</v>
      </c>
      <c r="B83" s="8" t="s">
        <v>8</v>
      </c>
      <c r="C83" s="8" t="s">
        <v>8</v>
      </c>
      <c r="D83" s="8" t="s">
        <v>8</v>
      </c>
      <c r="E83" s="8">
        <v>45413</v>
      </c>
      <c r="F83" s="8">
        <v>45414</v>
      </c>
      <c r="G83" s="10">
        <v>45415</v>
      </c>
      <c r="H83" s="10"/>
      <c r="I83" s="10"/>
      <c r="J83" s="10"/>
      <c r="K83" s="10"/>
      <c r="L83" s="10"/>
      <c r="M83" s="10"/>
      <c r="N83" s="10"/>
      <c r="O83" s="10">
        <v>45416</v>
      </c>
      <c r="P83" s="10"/>
      <c r="Q83" s="10"/>
      <c r="R83" s="10"/>
      <c r="S83" s="10"/>
      <c r="T83" s="10"/>
      <c r="U83" s="10"/>
      <c r="V83" s="10"/>
    </row>
    <row r="84" spans="1:22" ht="84.95" customHeight="1" x14ac:dyDescent="0.45">
      <c r="A84" s="7">
        <v>19</v>
      </c>
      <c r="B84" s="8">
        <v>45417</v>
      </c>
      <c r="C84" s="8">
        <v>45418</v>
      </c>
      <c r="D84" s="8">
        <v>45419</v>
      </c>
      <c r="E84" s="8">
        <v>45420</v>
      </c>
      <c r="F84" s="8">
        <v>45421</v>
      </c>
      <c r="G84" s="10">
        <v>45422</v>
      </c>
      <c r="H84" s="10"/>
      <c r="I84" s="10"/>
      <c r="J84" s="10"/>
      <c r="K84" s="10"/>
      <c r="L84" s="10"/>
      <c r="M84" s="10"/>
      <c r="N84" s="10"/>
      <c r="O84" s="10">
        <v>45423</v>
      </c>
      <c r="P84" s="10"/>
      <c r="Q84" s="10"/>
      <c r="R84" s="10"/>
      <c r="S84" s="10"/>
      <c r="T84" s="10"/>
      <c r="U84" s="10"/>
      <c r="V84" s="10"/>
    </row>
    <row r="85" spans="1:22" ht="84.95" customHeight="1" x14ac:dyDescent="0.45">
      <c r="A85" s="7">
        <v>20</v>
      </c>
      <c r="B85" s="8">
        <v>45424</v>
      </c>
      <c r="C85" s="8">
        <v>45425</v>
      </c>
      <c r="D85" s="8">
        <v>45426</v>
      </c>
      <c r="E85" s="8">
        <v>45427</v>
      </c>
      <c r="F85" s="8">
        <v>45428</v>
      </c>
      <c r="G85" s="10">
        <v>45429</v>
      </c>
      <c r="H85" s="10"/>
      <c r="I85" s="10"/>
      <c r="J85" s="10"/>
      <c r="K85" s="10"/>
      <c r="L85" s="10"/>
      <c r="M85" s="10"/>
      <c r="N85" s="10"/>
      <c r="O85" s="10">
        <v>45430</v>
      </c>
      <c r="P85" s="10"/>
      <c r="Q85" s="10"/>
      <c r="R85" s="10"/>
      <c r="S85" s="10"/>
      <c r="T85" s="10"/>
      <c r="U85" s="10"/>
      <c r="V85" s="10"/>
    </row>
    <row r="86" spans="1:22" ht="84.95" customHeight="1" x14ac:dyDescent="0.45">
      <c r="A86" s="7">
        <v>21</v>
      </c>
      <c r="B86" s="8">
        <v>45431</v>
      </c>
      <c r="C86" s="8">
        <v>45432</v>
      </c>
      <c r="D86" s="8">
        <v>45433</v>
      </c>
      <c r="E86" s="8">
        <v>45434</v>
      </c>
      <c r="F86" s="8">
        <v>45435</v>
      </c>
      <c r="G86" s="10">
        <v>45436</v>
      </c>
      <c r="H86" s="10"/>
      <c r="I86" s="10"/>
      <c r="J86" s="10"/>
      <c r="K86" s="10"/>
      <c r="L86" s="10"/>
      <c r="M86" s="10"/>
      <c r="N86" s="10"/>
      <c r="O86" s="10">
        <v>45437</v>
      </c>
      <c r="P86" s="10"/>
      <c r="Q86" s="10"/>
      <c r="R86" s="10"/>
      <c r="S86" s="10"/>
      <c r="T86" s="10"/>
      <c r="U86" s="10"/>
      <c r="V86" s="10"/>
    </row>
    <row r="87" spans="1:22" ht="84.95" customHeight="1" x14ac:dyDescent="0.45">
      <c r="A87" s="7">
        <v>22</v>
      </c>
      <c r="B87" s="8">
        <v>45438</v>
      </c>
      <c r="C87" s="9">
        <v>45439</v>
      </c>
      <c r="D87" s="8">
        <v>45440</v>
      </c>
      <c r="E87" s="8">
        <v>45441</v>
      </c>
      <c r="F87" s="8">
        <v>45442</v>
      </c>
      <c r="G87" s="10">
        <v>45443</v>
      </c>
      <c r="H87" s="10"/>
      <c r="I87" s="10"/>
      <c r="J87" s="10"/>
      <c r="K87" s="10"/>
      <c r="L87" s="10"/>
      <c r="M87" s="10"/>
      <c r="N87" s="10"/>
      <c r="O87" s="10" t="s">
        <v>8</v>
      </c>
      <c r="P87" s="10"/>
      <c r="Q87" s="10"/>
      <c r="R87" s="10"/>
      <c r="S87" s="10"/>
      <c r="T87" s="10"/>
      <c r="U87" s="10"/>
      <c r="V87" s="10"/>
    </row>
    <row r="88" spans="1:22" ht="84.95" customHeight="1" x14ac:dyDescent="0.45">
      <c r="A88" s="7">
        <v>0</v>
      </c>
      <c r="B88" s="8" t="s">
        <v>8</v>
      </c>
      <c r="C88" s="8" t="s">
        <v>8</v>
      </c>
      <c r="D88" s="8" t="s">
        <v>8</v>
      </c>
      <c r="E88" s="8" t="s">
        <v>8</v>
      </c>
      <c r="F88" s="8" t="s">
        <v>8</v>
      </c>
      <c r="G88" s="10" t="s">
        <v>8</v>
      </c>
      <c r="H88" s="10"/>
      <c r="I88" s="10"/>
      <c r="J88" s="10"/>
      <c r="K88" s="10"/>
      <c r="L88" s="10"/>
      <c r="M88" s="10"/>
      <c r="N88" s="10"/>
      <c r="O88" s="10" t="s">
        <v>8</v>
      </c>
      <c r="P88" s="10"/>
      <c r="Q88" s="10"/>
      <c r="R88" s="10"/>
      <c r="S88" s="10"/>
      <c r="T88" s="10"/>
      <c r="U88" s="10"/>
      <c r="V88" s="10"/>
    </row>
    <row r="89" spans="1:22" x14ac:dyDescent="0.45">
      <c r="G89" s="11" t="s">
        <v>9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x14ac:dyDescent="0.45">
      <c r="B90" s="12"/>
      <c r="C90" s="13"/>
      <c r="D90" s="13"/>
    </row>
    <row r="91" spans="1:22" ht="6" customHeight="1" x14ac:dyDescent="0.45">
      <c r="A91" s="1">
        <v>45444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6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6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6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6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6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6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6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100" spans="1:22" ht="24.95" customHeight="1" x14ac:dyDescent="0.45">
      <c r="A100" s="4" t="s">
        <v>0</v>
      </c>
      <c r="B100" s="5" t="s">
        <v>1</v>
      </c>
      <c r="C100" s="5" t="s">
        <v>2</v>
      </c>
      <c r="D100" s="5" t="s">
        <v>3</v>
      </c>
      <c r="E100" s="5" t="s">
        <v>4</v>
      </c>
      <c r="F100" s="5" t="s">
        <v>5</v>
      </c>
      <c r="G100" s="6" t="s">
        <v>6</v>
      </c>
      <c r="H100" s="6"/>
      <c r="I100" s="6"/>
      <c r="J100" s="6"/>
      <c r="K100" s="6"/>
      <c r="L100" s="6"/>
      <c r="M100" s="6"/>
      <c r="N100" s="6"/>
      <c r="O100" s="6" t="s">
        <v>7</v>
      </c>
      <c r="P100" s="6"/>
      <c r="Q100" s="6"/>
      <c r="R100" s="6"/>
      <c r="S100" s="6"/>
      <c r="T100" s="6"/>
      <c r="U100" s="6"/>
      <c r="V100" s="6"/>
    </row>
    <row r="101" spans="1:22" ht="84.95" customHeight="1" x14ac:dyDescent="0.45">
      <c r="A101" s="7">
        <v>22</v>
      </c>
      <c r="B101" s="8" t="s">
        <v>8</v>
      </c>
      <c r="C101" s="8" t="s">
        <v>8</v>
      </c>
      <c r="D101" s="8" t="s">
        <v>8</v>
      </c>
      <c r="E101" s="8" t="s">
        <v>8</v>
      </c>
      <c r="F101" s="8" t="s">
        <v>8</v>
      </c>
      <c r="G101" s="10" t="s">
        <v>8</v>
      </c>
      <c r="H101" s="10"/>
      <c r="I101" s="10"/>
      <c r="J101" s="10"/>
      <c r="K101" s="10"/>
      <c r="L101" s="10"/>
      <c r="M101" s="10"/>
      <c r="N101" s="10"/>
      <c r="O101" s="10">
        <v>45444</v>
      </c>
      <c r="P101" s="10"/>
      <c r="Q101" s="10"/>
      <c r="R101" s="10"/>
      <c r="S101" s="10"/>
      <c r="T101" s="10"/>
      <c r="U101" s="10"/>
      <c r="V101" s="10"/>
    </row>
    <row r="102" spans="1:22" ht="84.95" customHeight="1" x14ac:dyDescent="0.45">
      <c r="A102" s="7">
        <v>23</v>
      </c>
      <c r="B102" s="8">
        <v>45445</v>
      </c>
      <c r="C102" s="8">
        <v>45446</v>
      </c>
      <c r="D102" s="8">
        <v>45447</v>
      </c>
      <c r="E102" s="8">
        <v>45448</v>
      </c>
      <c r="F102" s="8">
        <v>45449</v>
      </c>
      <c r="G102" s="10">
        <v>45450</v>
      </c>
      <c r="H102" s="10"/>
      <c r="I102" s="10"/>
      <c r="J102" s="10"/>
      <c r="K102" s="10"/>
      <c r="L102" s="10"/>
      <c r="M102" s="10"/>
      <c r="N102" s="10"/>
      <c r="O102" s="10">
        <v>45451</v>
      </c>
      <c r="P102" s="10"/>
      <c r="Q102" s="10"/>
      <c r="R102" s="10"/>
      <c r="S102" s="10"/>
      <c r="T102" s="10"/>
      <c r="U102" s="10"/>
      <c r="V102" s="10"/>
    </row>
    <row r="103" spans="1:22" ht="84.95" customHeight="1" x14ac:dyDescent="0.45">
      <c r="A103" s="7">
        <v>24</v>
      </c>
      <c r="B103" s="8">
        <v>45452</v>
      </c>
      <c r="C103" s="8">
        <v>45453</v>
      </c>
      <c r="D103" s="8">
        <v>45454</v>
      </c>
      <c r="E103" s="8">
        <v>45455</v>
      </c>
      <c r="F103" s="8">
        <v>45456</v>
      </c>
      <c r="G103" s="10">
        <v>45457</v>
      </c>
      <c r="H103" s="10"/>
      <c r="I103" s="10"/>
      <c r="J103" s="10"/>
      <c r="K103" s="10"/>
      <c r="L103" s="10"/>
      <c r="M103" s="10"/>
      <c r="N103" s="10"/>
      <c r="O103" s="10">
        <v>45458</v>
      </c>
      <c r="P103" s="10"/>
      <c r="Q103" s="10"/>
      <c r="R103" s="10"/>
      <c r="S103" s="10"/>
      <c r="T103" s="10"/>
      <c r="U103" s="10"/>
      <c r="V103" s="10"/>
    </row>
    <row r="104" spans="1:22" ht="84.95" customHeight="1" x14ac:dyDescent="0.45">
      <c r="A104" s="7">
        <v>25</v>
      </c>
      <c r="B104" s="8">
        <v>45459</v>
      </c>
      <c r="C104" s="8">
        <v>45460</v>
      </c>
      <c r="D104" s="8">
        <v>45461</v>
      </c>
      <c r="E104" s="8">
        <v>45462</v>
      </c>
      <c r="F104" s="8">
        <v>45463</v>
      </c>
      <c r="G104" s="10">
        <v>45464</v>
      </c>
      <c r="H104" s="10"/>
      <c r="I104" s="10"/>
      <c r="J104" s="10"/>
      <c r="K104" s="10"/>
      <c r="L104" s="10"/>
      <c r="M104" s="10"/>
      <c r="N104" s="10"/>
      <c r="O104" s="10">
        <v>45465</v>
      </c>
      <c r="P104" s="10"/>
      <c r="Q104" s="10"/>
      <c r="R104" s="10"/>
      <c r="S104" s="10"/>
      <c r="T104" s="10"/>
      <c r="U104" s="10"/>
      <c r="V104" s="10"/>
    </row>
    <row r="105" spans="1:22" ht="84.95" customHeight="1" x14ac:dyDescent="0.45">
      <c r="A105" s="7">
        <v>26</v>
      </c>
      <c r="B105" s="8">
        <v>45466</v>
      </c>
      <c r="C105" s="8">
        <v>45467</v>
      </c>
      <c r="D105" s="8">
        <v>45468</v>
      </c>
      <c r="E105" s="8">
        <v>45469</v>
      </c>
      <c r="F105" s="8">
        <v>45470</v>
      </c>
      <c r="G105" s="10">
        <v>45471</v>
      </c>
      <c r="H105" s="10"/>
      <c r="I105" s="10"/>
      <c r="J105" s="10"/>
      <c r="K105" s="10"/>
      <c r="L105" s="10"/>
      <c r="M105" s="10"/>
      <c r="N105" s="10"/>
      <c r="O105" s="10">
        <v>45472</v>
      </c>
      <c r="P105" s="10"/>
      <c r="Q105" s="10"/>
      <c r="R105" s="10"/>
      <c r="S105" s="10"/>
      <c r="T105" s="10"/>
      <c r="U105" s="10"/>
      <c r="V105" s="10"/>
    </row>
    <row r="106" spans="1:22" ht="84.95" customHeight="1" x14ac:dyDescent="0.45">
      <c r="A106" s="7">
        <v>27</v>
      </c>
      <c r="B106" s="8">
        <v>45473</v>
      </c>
      <c r="C106" s="8" t="s">
        <v>8</v>
      </c>
      <c r="D106" s="8" t="s">
        <v>8</v>
      </c>
      <c r="E106" s="8" t="s">
        <v>8</v>
      </c>
      <c r="F106" s="8" t="s">
        <v>8</v>
      </c>
      <c r="G106" s="10" t="s">
        <v>8</v>
      </c>
      <c r="H106" s="10"/>
      <c r="I106" s="10"/>
      <c r="J106" s="10"/>
      <c r="K106" s="10"/>
      <c r="L106" s="10"/>
      <c r="M106" s="10"/>
      <c r="N106" s="10"/>
      <c r="O106" s="10" t="s">
        <v>8</v>
      </c>
      <c r="P106" s="10"/>
      <c r="Q106" s="10"/>
      <c r="R106" s="10"/>
      <c r="S106" s="10"/>
      <c r="T106" s="10"/>
      <c r="U106" s="10"/>
      <c r="V106" s="10"/>
    </row>
    <row r="107" spans="1:22" x14ac:dyDescent="0.45">
      <c r="G107" s="11" t="s">
        <v>9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9" spans="1:22" ht="6" customHeight="1" x14ac:dyDescent="0.45">
      <c r="A109" s="1">
        <v>45474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6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6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6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6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6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6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6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8" spans="1:22" ht="24.95" customHeight="1" x14ac:dyDescent="0.45">
      <c r="A118" s="4" t="s">
        <v>0</v>
      </c>
      <c r="B118" s="5" t="s">
        <v>1</v>
      </c>
      <c r="C118" s="5" t="s">
        <v>2</v>
      </c>
      <c r="D118" s="5" t="s">
        <v>3</v>
      </c>
      <c r="E118" s="5" t="s">
        <v>4</v>
      </c>
      <c r="F118" s="5" t="s">
        <v>5</v>
      </c>
      <c r="G118" s="6" t="s">
        <v>6</v>
      </c>
      <c r="H118" s="6"/>
      <c r="I118" s="6"/>
      <c r="J118" s="6"/>
      <c r="K118" s="6"/>
      <c r="L118" s="6"/>
      <c r="M118" s="6"/>
      <c r="N118" s="6"/>
      <c r="O118" s="6" t="s">
        <v>7</v>
      </c>
      <c r="P118" s="6"/>
      <c r="Q118" s="6"/>
      <c r="R118" s="6"/>
      <c r="S118" s="6"/>
      <c r="T118" s="6"/>
      <c r="U118" s="6"/>
      <c r="V118" s="6"/>
    </row>
    <row r="119" spans="1:22" ht="84.95" customHeight="1" x14ac:dyDescent="0.45">
      <c r="A119" s="7">
        <v>27</v>
      </c>
      <c r="B119" s="8" t="s">
        <v>8</v>
      </c>
      <c r="C119" s="8">
        <v>45474</v>
      </c>
      <c r="D119" s="8">
        <v>45475</v>
      </c>
      <c r="E119" s="8">
        <v>45476</v>
      </c>
      <c r="F119" s="9">
        <v>45477</v>
      </c>
      <c r="G119" s="10">
        <v>45478</v>
      </c>
      <c r="H119" s="10"/>
      <c r="I119" s="10"/>
      <c r="J119" s="10"/>
      <c r="K119" s="10"/>
      <c r="L119" s="10"/>
      <c r="M119" s="10"/>
      <c r="N119" s="10"/>
      <c r="O119" s="10">
        <v>45479</v>
      </c>
      <c r="P119" s="10"/>
      <c r="Q119" s="10"/>
      <c r="R119" s="10"/>
      <c r="S119" s="10"/>
      <c r="T119" s="10"/>
      <c r="U119" s="10"/>
      <c r="V119" s="10"/>
    </row>
    <row r="120" spans="1:22" ht="84.95" customHeight="1" x14ac:dyDescent="0.45">
      <c r="A120" s="7">
        <v>28</v>
      </c>
      <c r="B120" s="8">
        <v>45480</v>
      </c>
      <c r="C120" s="8">
        <v>45481</v>
      </c>
      <c r="D120" s="8">
        <v>45482</v>
      </c>
      <c r="E120" s="8">
        <v>45483</v>
      </c>
      <c r="F120" s="8">
        <v>45484</v>
      </c>
      <c r="G120" s="10">
        <v>45485</v>
      </c>
      <c r="H120" s="10"/>
      <c r="I120" s="10"/>
      <c r="J120" s="10"/>
      <c r="K120" s="10"/>
      <c r="L120" s="10"/>
      <c r="M120" s="10"/>
      <c r="N120" s="10"/>
      <c r="O120" s="10">
        <v>45486</v>
      </c>
      <c r="P120" s="10"/>
      <c r="Q120" s="10"/>
      <c r="R120" s="10"/>
      <c r="S120" s="10"/>
      <c r="T120" s="10"/>
      <c r="U120" s="10"/>
      <c r="V120" s="10"/>
    </row>
    <row r="121" spans="1:22" ht="84.95" customHeight="1" x14ac:dyDescent="0.45">
      <c r="A121" s="7">
        <v>29</v>
      </c>
      <c r="B121" s="8">
        <v>45487</v>
      </c>
      <c r="C121" s="8">
        <v>45488</v>
      </c>
      <c r="D121" s="8">
        <v>45489</v>
      </c>
      <c r="E121" s="8">
        <v>45490</v>
      </c>
      <c r="F121" s="8">
        <v>45491</v>
      </c>
      <c r="G121" s="10">
        <v>45492</v>
      </c>
      <c r="H121" s="10"/>
      <c r="I121" s="10"/>
      <c r="J121" s="10"/>
      <c r="K121" s="10"/>
      <c r="L121" s="10"/>
      <c r="M121" s="10"/>
      <c r="N121" s="10"/>
      <c r="O121" s="10">
        <v>45493</v>
      </c>
      <c r="P121" s="10"/>
      <c r="Q121" s="10"/>
      <c r="R121" s="10"/>
      <c r="S121" s="10"/>
      <c r="T121" s="10"/>
      <c r="U121" s="10"/>
      <c r="V121" s="10"/>
    </row>
    <row r="122" spans="1:22" ht="84.95" customHeight="1" x14ac:dyDescent="0.45">
      <c r="A122" s="7">
        <v>30</v>
      </c>
      <c r="B122" s="8">
        <v>45494</v>
      </c>
      <c r="C122" s="8">
        <v>45495</v>
      </c>
      <c r="D122" s="8">
        <v>45496</v>
      </c>
      <c r="E122" s="8">
        <v>45497</v>
      </c>
      <c r="F122" s="8">
        <v>45498</v>
      </c>
      <c r="G122" s="10">
        <v>45499</v>
      </c>
      <c r="H122" s="10"/>
      <c r="I122" s="10"/>
      <c r="J122" s="10"/>
      <c r="K122" s="10"/>
      <c r="L122" s="10"/>
      <c r="M122" s="10"/>
      <c r="N122" s="10"/>
      <c r="O122" s="10">
        <v>45500</v>
      </c>
      <c r="P122" s="10"/>
      <c r="Q122" s="10"/>
      <c r="R122" s="10"/>
      <c r="S122" s="10"/>
      <c r="T122" s="10"/>
      <c r="U122" s="10"/>
      <c r="V122" s="10"/>
    </row>
    <row r="123" spans="1:22" ht="84.95" customHeight="1" x14ac:dyDescent="0.45">
      <c r="A123" s="7">
        <v>31</v>
      </c>
      <c r="B123" s="8">
        <v>45501</v>
      </c>
      <c r="C123" s="8">
        <v>45502</v>
      </c>
      <c r="D123" s="8">
        <v>45503</v>
      </c>
      <c r="E123" s="8">
        <v>45504</v>
      </c>
      <c r="F123" s="8" t="s">
        <v>8</v>
      </c>
      <c r="G123" s="10" t="s">
        <v>8</v>
      </c>
      <c r="H123" s="10"/>
      <c r="I123" s="10"/>
      <c r="J123" s="10"/>
      <c r="K123" s="10"/>
      <c r="L123" s="10"/>
      <c r="M123" s="10"/>
      <c r="N123" s="10"/>
      <c r="O123" s="10" t="s">
        <v>8</v>
      </c>
      <c r="P123" s="10"/>
      <c r="Q123" s="10"/>
      <c r="R123" s="10"/>
      <c r="S123" s="10"/>
      <c r="T123" s="10"/>
      <c r="U123" s="10"/>
      <c r="V123" s="10"/>
    </row>
    <row r="124" spans="1:22" ht="84.95" customHeight="1" x14ac:dyDescent="0.45">
      <c r="A124" s="7">
        <v>0</v>
      </c>
      <c r="B124" s="8" t="s">
        <v>8</v>
      </c>
      <c r="C124" s="8" t="s">
        <v>8</v>
      </c>
      <c r="D124" s="8" t="s">
        <v>8</v>
      </c>
      <c r="E124" s="8" t="s">
        <v>8</v>
      </c>
      <c r="F124" s="8" t="s">
        <v>8</v>
      </c>
      <c r="G124" s="10" t="s">
        <v>8</v>
      </c>
      <c r="H124" s="10"/>
      <c r="I124" s="10"/>
      <c r="J124" s="10"/>
      <c r="K124" s="10"/>
      <c r="L124" s="10"/>
      <c r="M124" s="10"/>
      <c r="N124" s="10"/>
      <c r="O124" s="10" t="s">
        <v>8</v>
      </c>
      <c r="P124" s="10"/>
      <c r="Q124" s="10"/>
      <c r="R124" s="10"/>
      <c r="S124" s="10"/>
      <c r="T124" s="10"/>
      <c r="U124" s="10"/>
      <c r="V124" s="10"/>
    </row>
    <row r="125" spans="1:22" x14ac:dyDescent="0.45">
      <c r="G125" s="11" t="s">
        <v>9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x14ac:dyDescent="0.45">
      <c r="B126" s="12"/>
      <c r="C126" s="13"/>
      <c r="D126" s="13"/>
    </row>
    <row r="127" spans="1:22" ht="6" customHeight="1" x14ac:dyDescent="0.45">
      <c r="A127" s="1">
        <v>45505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6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6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6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6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6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6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6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6" spans="1:22" ht="24.95" customHeight="1" x14ac:dyDescent="0.45">
      <c r="A136" s="4" t="s">
        <v>0</v>
      </c>
      <c r="B136" s="5" t="s">
        <v>1</v>
      </c>
      <c r="C136" s="5" t="s">
        <v>2</v>
      </c>
      <c r="D136" s="5" t="s">
        <v>3</v>
      </c>
      <c r="E136" s="5" t="s">
        <v>4</v>
      </c>
      <c r="F136" s="5" t="s">
        <v>5</v>
      </c>
      <c r="G136" s="6" t="s">
        <v>6</v>
      </c>
      <c r="H136" s="6"/>
      <c r="I136" s="6"/>
      <c r="J136" s="6"/>
      <c r="K136" s="6"/>
      <c r="L136" s="6"/>
      <c r="M136" s="6"/>
      <c r="N136" s="6"/>
      <c r="O136" s="6" t="s">
        <v>7</v>
      </c>
      <c r="P136" s="6"/>
      <c r="Q136" s="6"/>
      <c r="R136" s="6"/>
      <c r="S136" s="6"/>
      <c r="T136" s="6"/>
      <c r="U136" s="6"/>
      <c r="V136" s="6"/>
    </row>
    <row r="137" spans="1:22" ht="84.95" customHeight="1" x14ac:dyDescent="0.45">
      <c r="A137" s="7">
        <v>31</v>
      </c>
      <c r="B137" s="8" t="s">
        <v>8</v>
      </c>
      <c r="C137" s="8" t="s">
        <v>8</v>
      </c>
      <c r="D137" s="8" t="s">
        <v>8</v>
      </c>
      <c r="E137" s="8" t="s">
        <v>8</v>
      </c>
      <c r="F137" s="8">
        <v>45505</v>
      </c>
      <c r="G137" s="10">
        <v>45506</v>
      </c>
      <c r="H137" s="10"/>
      <c r="I137" s="10"/>
      <c r="J137" s="10"/>
      <c r="K137" s="10"/>
      <c r="L137" s="10"/>
      <c r="M137" s="10"/>
      <c r="N137" s="10"/>
      <c r="O137" s="10">
        <v>45507</v>
      </c>
      <c r="P137" s="10"/>
      <c r="Q137" s="10"/>
      <c r="R137" s="10"/>
      <c r="S137" s="10"/>
      <c r="T137" s="10"/>
      <c r="U137" s="10"/>
      <c r="V137" s="10"/>
    </row>
    <row r="138" spans="1:22" ht="84.95" customHeight="1" x14ac:dyDescent="0.45">
      <c r="A138" s="7">
        <v>32</v>
      </c>
      <c r="B138" s="8">
        <v>45508</v>
      </c>
      <c r="C138" s="8">
        <v>45509</v>
      </c>
      <c r="D138" s="8">
        <v>45510</v>
      </c>
      <c r="E138" s="8">
        <v>45511</v>
      </c>
      <c r="F138" s="8">
        <v>45512</v>
      </c>
      <c r="G138" s="10">
        <v>45513</v>
      </c>
      <c r="H138" s="10"/>
      <c r="I138" s="10"/>
      <c r="J138" s="10"/>
      <c r="K138" s="10"/>
      <c r="L138" s="10"/>
      <c r="M138" s="10"/>
      <c r="N138" s="10"/>
      <c r="O138" s="10">
        <v>45514</v>
      </c>
      <c r="P138" s="10"/>
      <c r="Q138" s="10"/>
      <c r="R138" s="10"/>
      <c r="S138" s="10"/>
      <c r="T138" s="10"/>
      <c r="U138" s="10"/>
      <c r="V138" s="10"/>
    </row>
    <row r="139" spans="1:22" ht="84.95" customHeight="1" x14ac:dyDescent="0.45">
      <c r="A139" s="7">
        <v>33</v>
      </c>
      <c r="B139" s="8">
        <v>45515</v>
      </c>
      <c r="C139" s="8">
        <v>45516</v>
      </c>
      <c r="D139" s="8">
        <v>45517</v>
      </c>
      <c r="E139" s="8">
        <v>45518</v>
      </c>
      <c r="F139" s="8">
        <v>45519</v>
      </c>
      <c r="G139" s="10">
        <v>45520</v>
      </c>
      <c r="H139" s="10"/>
      <c r="I139" s="10"/>
      <c r="J139" s="10"/>
      <c r="K139" s="10"/>
      <c r="L139" s="10"/>
      <c r="M139" s="10"/>
      <c r="N139" s="10"/>
      <c r="O139" s="10">
        <v>45521</v>
      </c>
      <c r="P139" s="10"/>
      <c r="Q139" s="10"/>
      <c r="R139" s="10"/>
      <c r="S139" s="10"/>
      <c r="T139" s="10"/>
      <c r="U139" s="10"/>
      <c r="V139" s="10"/>
    </row>
    <row r="140" spans="1:22" ht="84.95" customHeight="1" x14ac:dyDescent="0.45">
      <c r="A140" s="7">
        <v>34</v>
      </c>
      <c r="B140" s="8">
        <v>45522</v>
      </c>
      <c r="C140" s="8">
        <v>45523</v>
      </c>
      <c r="D140" s="8">
        <v>45524</v>
      </c>
      <c r="E140" s="8">
        <v>45525</v>
      </c>
      <c r="F140" s="8">
        <v>45526</v>
      </c>
      <c r="G140" s="10">
        <v>45527</v>
      </c>
      <c r="H140" s="10"/>
      <c r="I140" s="10"/>
      <c r="J140" s="10"/>
      <c r="K140" s="10"/>
      <c r="L140" s="10"/>
      <c r="M140" s="10"/>
      <c r="N140" s="10"/>
      <c r="O140" s="10">
        <v>45528</v>
      </c>
      <c r="P140" s="10"/>
      <c r="Q140" s="10"/>
      <c r="R140" s="10"/>
      <c r="S140" s="10"/>
      <c r="T140" s="10"/>
      <c r="U140" s="10"/>
      <c r="V140" s="10"/>
    </row>
    <row r="141" spans="1:22" ht="84.95" customHeight="1" x14ac:dyDescent="0.45">
      <c r="A141" s="7">
        <v>35</v>
      </c>
      <c r="B141" s="8">
        <v>45529</v>
      </c>
      <c r="C141" s="8">
        <v>45530</v>
      </c>
      <c r="D141" s="8">
        <v>45531</v>
      </c>
      <c r="E141" s="8">
        <v>45532</v>
      </c>
      <c r="F141" s="8">
        <v>45533</v>
      </c>
      <c r="G141" s="10">
        <v>45534</v>
      </c>
      <c r="H141" s="10"/>
      <c r="I141" s="10"/>
      <c r="J141" s="10"/>
      <c r="K141" s="10"/>
      <c r="L141" s="10"/>
      <c r="M141" s="10"/>
      <c r="N141" s="10"/>
      <c r="O141" s="10">
        <v>45535</v>
      </c>
      <c r="P141" s="10"/>
      <c r="Q141" s="10"/>
      <c r="R141" s="10"/>
      <c r="S141" s="10"/>
      <c r="T141" s="10"/>
      <c r="U141" s="10"/>
      <c r="V141" s="10"/>
    </row>
    <row r="142" spans="1:22" ht="84.95" customHeight="1" x14ac:dyDescent="0.45">
      <c r="A142" s="7">
        <v>0</v>
      </c>
      <c r="B142" s="8" t="s">
        <v>8</v>
      </c>
      <c r="C142" s="8" t="s">
        <v>8</v>
      </c>
      <c r="D142" s="8" t="s">
        <v>8</v>
      </c>
      <c r="E142" s="8" t="s">
        <v>8</v>
      </c>
      <c r="F142" s="8" t="s">
        <v>8</v>
      </c>
      <c r="G142" s="10" t="s">
        <v>8</v>
      </c>
      <c r="H142" s="10"/>
      <c r="I142" s="10"/>
      <c r="J142" s="10"/>
      <c r="K142" s="10"/>
      <c r="L142" s="10"/>
      <c r="M142" s="10"/>
      <c r="N142" s="10"/>
      <c r="O142" s="10" t="s">
        <v>8</v>
      </c>
      <c r="P142" s="10"/>
      <c r="Q142" s="10"/>
      <c r="R142" s="10"/>
      <c r="S142" s="10"/>
      <c r="T142" s="10"/>
      <c r="U142" s="10"/>
      <c r="V142" s="10"/>
    </row>
    <row r="143" spans="1:22" x14ac:dyDescent="0.45">
      <c r="G143" s="11" t="s">
        <v>9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5" spans="1:22" ht="6" customHeight="1" x14ac:dyDescent="0.45">
      <c r="A145" s="1">
        <v>45536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6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6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6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6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6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6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6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4" spans="1:22" ht="24.95" customHeight="1" x14ac:dyDescent="0.45">
      <c r="A154" s="4" t="s">
        <v>0</v>
      </c>
      <c r="B154" s="5" t="s">
        <v>1</v>
      </c>
      <c r="C154" s="5" t="s">
        <v>2</v>
      </c>
      <c r="D154" s="5" t="s">
        <v>3</v>
      </c>
      <c r="E154" s="5" t="s">
        <v>4</v>
      </c>
      <c r="F154" s="5" t="s">
        <v>5</v>
      </c>
      <c r="G154" s="6" t="s">
        <v>6</v>
      </c>
      <c r="H154" s="6"/>
      <c r="I154" s="6"/>
      <c r="J154" s="6"/>
      <c r="K154" s="6"/>
      <c r="L154" s="6"/>
      <c r="M154" s="6"/>
      <c r="N154" s="6"/>
      <c r="O154" s="6" t="s">
        <v>7</v>
      </c>
      <c r="P154" s="6"/>
      <c r="Q154" s="6"/>
      <c r="R154" s="6"/>
      <c r="S154" s="6"/>
      <c r="T154" s="6"/>
      <c r="U154" s="6"/>
      <c r="V154" s="6"/>
    </row>
    <row r="155" spans="1:22" ht="84.95" customHeight="1" x14ac:dyDescent="0.45">
      <c r="A155" s="7">
        <v>36</v>
      </c>
      <c r="B155" s="8">
        <v>45536</v>
      </c>
      <c r="C155" s="9">
        <v>45537</v>
      </c>
      <c r="D155" s="8">
        <v>45538</v>
      </c>
      <c r="E155" s="8">
        <v>45539</v>
      </c>
      <c r="F155" s="8">
        <v>45540</v>
      </c>
      <c r="G155" s="10">
        <v>45541</v>
      </c>
      <c r="H155" s="10"/>
      <c r="I155" s="10"/>
      <c r="J155" s="10"/>
      <c r="K155" s="10"/>
      <c r="L155" s="10"/>
      <c r="M155" s="10"/>
      <c r="N155" s="10"/>
      <c r="O155" s="10">
        <v>45542</v>
      </c>
      <c r="P155" s="10"/>
      <c r="Q155" s="10"/>
      <c r="R155" s="10"/>
      <c r="S155" s="10"/>
      <c r="T155" s="10"/>
      <c r="U155" s="10"/>
      <c r="V155" s="10"/>
    </row>
    <row r="156" spans="1:22" ht="84.95" customHeight="1" x14ac:dyDescent="0.45">
      <c r="A156" s="7">
        <v>37</v>
      </c>
      <c r="B156" s="8">
        <v>45543</v>
      </c>
      <c r="C156" s="8">
        <v>45544</v>
      </c>
      <c r="D156" s="8">
        <v>45545</v>
      </c>
      <c r="E156" s="8">
        <v>45546</v>
      </c>
      <c r="F156" s="8">
        <v>45547</v>
      </c>
      <c r="G156" s="10">
        <v>45548</v>
      </c>
      <c r="H156" s="10"/>
      <c r="I156" s="10"/>
      <c r="J156" s="10"/>
      <c r="K156" s="10"/>
      <c r="L156" s="10"/>
      <c r="M156" s="10"/>
      <c r="N156" s="10"/>
      <c r="O156" s="10">
        <v>45549</v>
      </c>
      <c r="P156" s="10"/>
      <c r="Q156" s="10"/>
      <c r="R156" s="10"/>
      <c r="S156" s="10"/>
      <c r="T156" s="10"/>
      <c r="U156" s="10"/>
      <c r="V156" s="10"/>
    </row>
    <row r="157" spans="1:22" ht="84.95" customHeight="1" x14ac:dyDescent="0.45">
      <c r="A157" s="7">
        <v>38</v>
      </c>
      <c r="B157" s="8">
        <v>45550</v>
      </c>
      <c r="C157" s="8">
        <v>45551</v>
      </c>
      <c r="D157" s="8">
        <v>45552</v>
      </c>
      <c r="E157" s="8">
        <v>45553</v>
      </c>
      <c r="F157" s="8">
        <v>45554</v>
      </c>
      <c r="G157" s="10">
        <v>45555</v>
      </c>
      <c r="H157" s="10"/>
      <c r="I157" s="10"/>
      <c r="J157" s="10"/>
      <c r="K157" s="10"/>
      <c r="L157" s="10"/>
      <c r="M157" s="10"/>
      <c r="N157" s="10"/>
      <c r="O157" s="10">
        <v>45556</v>
      </c>
      <c r="P157" s="10"/>
      <c r="Q157" s="10"/>
      <c r="R157" s="10"/>
      <c r="S157" s="10"/>
      <c r="T157" s="10"/>
      <c r="U157" s="10"/>
      <c r="V157" s="10"/>
    </row>
    <row r="158" spans="1:22" ht="84.95" customHeight="1" x14ac:dyDescent="0.45">
      <c r="A158" s="7">
        <v>39</v>
      </c>
      <c r="B158" s="8">
        <v>45557</v>
      </c>
      <c r="C158" s="8">
        <v>45558</v>
      </c>
      <c r="D158" s="8">
        <v>45559</v>
      </c>
      <c r="E158" s="8">
        <v>45560</v>
      </c>
      <c r="F158" s="8">
        <v>45561</v>
      </c>
      <c r="G158" s="10">
        <v>45562</v>
      </c>
      <c r="H158" s="10"/>
      <c r="I158" s="10"/>
      <c r="J158" s="10"/>
      <c r="K158" s="10"/>
      <c r="L158" s="10"/>
      <c r="M158" s="10"/>
      <c r="N158" s="10"/>
      <c r="O158" s="10">
        <v>45563</v>
      </c>
      <c r="P158" s="10"/>
      <c r="Q158" s="10"/>
      <c r="R158" s="10"/>
      <c r="S158" s="10"/>
      <c r="T158" s="10"/>
      <c r="U158" s="10"/>
      <c r="V158" s="10"/>
    </row>
    <row r="159" spans="1:22" ht="84.95" customHeight="1" x14ac:dyDescent="0.45">
      <c r="A159" s="7">
        <v>40</v>
      </c>
      <c r="B159" s="8">
        <v>45564</v>
      </c>
      <c r="C159" s="8">
        <v>45565</v>
      </c>
      <c r="D159" s="8" t="s">
        <v>8</v>
      </c>
      <c r="E159" s="8" t="s">
        <v>8</v>
      </c>
      <c r="F159" s="8" t="s">
        <v>8</v>
      </c>
      <c r="G159" s="10" t="s">
        <v>8</v>
      </c>
      <c r="H159" s="10"/>
      <c r="I159" s="10"/>
      <c r="J159" s="10"/>
      <c r="K159" s="10"/>
      <c r="L159" s="10"/>
      <c r="M159" s="10"/>
      <c r="N159" s="10"/>
      <c r="O159" s="10" t="s">
        <v>8</v>
      </c>
      <c r="P159" s="10"/>
      <c r="Q159" s="10"/>
      <c r="R159" s="10"/>
      <c r="S159" s="10"/>
      <c r="T159" s="10"/>
      <c r="U159" s="10"/>
      <c r="V159" s="10"/>
    </row>
    <row r="160" spans="1:22" ht="84.95" customHeight="1" x14ac:dyDescent="0.45">
      <c r="A160" s="7">
        <v>0</v>
      </c>
      <c r="B160" s="8" t="s">
        <v>8</v>
      </c>
      <c r="C160" s="8" t="s">
        <v>8</v>
      </c>
      <c r="D160" s="8" t="s">
        <v>8</v>
      </c>
      <c r="E160" s="8" t="s">
        <v>8</v>
      </c>
      <c r="F160" s="8" t="s">
        <v>8</v>
      </c>
      <c r="G160" s="10" t="s">
        <v>8</v>
      </c>
      <c r="H160" s="10"/>
      <c r="I160" s="10"/>
      <c r="J160" s="10"/>
      <c r="K160" s="10"/>
      <c r="L160" s="10"/>
      <c r="M160" s="10"/>
      <c r="N160" s="10"/>
      <c r="O160" s="10" t="s">
        <v>8</v>
      </c>
      <c r="P160" s="10"/>
      <c r="Q160" s="10"/>
      <c r="R160" s="10"/>
      <c r="S160" s="10"/>
      <c r="T160" s="10"/>
      <c r="U160" s="10"/>
      <c r="V160" s="10"/>
    </row>
    <row r="161" spans="1:22" x14ac:dyDescent="0.45">
      <c r="G161" s="11" t="s">
        <v>9</v>
      </c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x14ac:dyDescent="0.45">
      <c r="B162" s="12"/>
      <c r="C162" s="13"/>
      <c r="D162" s="13"/>
    </row>
    <row r="163" spans="1:22" ht="6" customHeight="1" x14ac:dyDescent="0.45">
      <c r="A163" s="1">
        <v>45566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6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6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6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6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6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6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6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2" spans="1:22" ht="24.95" customHeight="1" x14ac:dyDescent="0.45">
      <c r="A172" s="4" t="s">
        <v>0</v>
      </c>
      <c r="B172" s="5" t="s">
        <v>1</v>
      </c>
      <c r="C172" s="5" t="s">
        <v>2</v>
      </c>
      <c r="D172" s="5" t="s">
        <v>3</v>
      </c>
      <c r="E172" s="5" t="s">
        <v>4</v>
      </c>
      <c r="F172" s="5" t="s">
        <v>5</v>
      </c>
      <c r="G172" s="6" t="s">
        <v>6</v>
      </c>
      <c r="H172" s="6"/>
      <c r="I172" s="6"/>
      <c r="J172" s="6"/>
      <c r="K172" s="6"/>
      <c r="L172" s="6"/>
      <c r="M172" s="6"/>
      <c r="N172" s="6"/>
      <c r="O172" s="6" t="s">
        <v>7</v>
      </c>
      <c r="P172" s="6"/>
      <c r="Q172" s="6"/>
      <c r="R172" s="6"/>
      <c r="S172" s="6"/>
      <c r="T172" s="6"/>
      <c r="U172" s="6"/>
      <c r="V172" s="6"/>
    </row>
    <row r="173" spans="1:22" ht="84.95" customHeight="1" x14ac:dyDescent="0.45">
      <c r="A173" s="7">
        <v>40</v>
      </c>
      <c r="B173" s="8" t="s">
        <v>8</v>
      </c>
      <c r="C173" s="8" t="s">
        <v>8</v>
      </c>
      <c r="D173" s="8">
        <v>45566</v>
      </c>
      <c r="E173" s="8">
        <v>45567</v>
      </c>
      <c r="F173" s="8">
        <v>45568</v>
      </c>
      <c r="G173" s="10">
        <v>45569</v>
      </c>
      <c r="H173" s="10"/>
      <c r="I173" s="10"/>
      <c r="J173" s="10"/>
      <c r="K173" s="10"/>
      <c r="L173" s="10"/>
      <c r="M173" s="10"/>
      <c r="N173" s="10"/>
      <c r="O173" s="10">
        <v>45570</v>
      </c>
      <c r="P173" s="10"/>
      <c r="Q173" s="10"/>
      <c r="R173" s="10"/>
      <c r="S173" s="10"/>
      <c r="T173" s="10"/>
      <c r="U173" s="10"/>
      <c r="V173" s="10"/>
    </row>
    <row r="174" spans="1:22" ht="84.95" customHeight="1" x14ac:dyDescent="0.45">
      <c r="A174" s="7">
        <v>41</v>
      </c>
      <c r="B174" s="8">
        <v>45571</v>
      </c>
      <c r="C174" s="8">
        <v>45572</v>
      </c>
      <c r="D174" s="8">
        <v>45573</v>
      </c>
      <c r="E174" s="8">
        <v>45574</v>
      </c>
      <c r="F174" s="8">
        <v>45575</v>
      </c>
      <c r="G174" s="10">
        <v>45576</v>
      </c>
      <c r="H174" s="10"/>
      <c r="I174" s="10"/>
      <c r="J174" s="10"/>
      <c r="K174" s="10"/>
      <c r="L174" s="10"/>
      <c r="M174" s="10"/>
      <c r="N174" s="10"/>
      <c r="O174" s="10">
        <v>45577</v>
      </c>
      <c r="P174" s="10"/>
      <c r="Q174" s="10"/>
      <c r="R174" s="10"/>
      <c r="S174" s="10"/>
      <c r="T174" s="10"/>
      <c r="U174" s="10"/>
      <c r="V174" s="10"/>
    </row>
    <row r="175" spans="1:22" ht="84.95" customHeight="1" x14ac:dyDescent="0.45">
      <c r="A175" s="7">
        <v>42</v>
      </c>
      <c r="B175" s="8">
        <v>45578</v>
      </c>
      <c r="C175" s="9">
        <v>45579</v>
      </c>
      <c r="D175" s="8">
        <v>45580</v>
      </c>
      <c r="E175" s="8">
        <v>45581</v>
      </c>
      <c r="F175" s="8">
        <v>45582</v>
      </c>
      <c r="G175" s="10">
        <v>45583</v>
      </c>
      <c r="H175" s="10"/>
      <c r="I175" s="10"/>
      <c r="J175" s="10"/>
      <c r="K175" s="10"/>
      <c r="L175" s="10"/>
      <c r="M175" s="10"/>
      <c r="N175" s="10"/>
      <c r="O175" s="10">
        <v>45584</v>
      </c>
      <c r="P175" s="10"/>
      <c r="Q175" s="10"/>
      <c r="R175" s="10"/>
      <c r="S175" s="10"/>
      <c r="T175" s="10"/>
      <c r="U175" s="10"/>
      <c r="V175" s="10"/>
    </row>
    <row r="176" spans="1:22" ht="84.95" customHeight="1" x14ac:dyDescent="0.45">
      <c r="A176" s="7">
        <v>43</v>
      </c>
      <c r="B176" s="8">
        <v>45585</v>
      </c>
      <c r="C176" s="8">
        <v>45586</v>
      </c>
      <c r="D176" s="8">
        <v>45587</v>
      </c>
      <c r="E176" s="8">
        <v>45588</v>
      </c>
      <c r="F176" s="8">
        <v>45589</v>
      </c>
      <c r="G176" s="10">
        <v>45590</v>
      </c>
      <c r="H176" s="10"/>
      <c r="I176" s="10"/>
      <c r="J176" s="10"/>
      <c r="K176" s="10"/>
      <c r="L176" s="10"/>
      <c r="M176" s="10"/>
      <c r="N176" s="10"/>
      <c r="O176" s="10">
        <v>45591</v>
      </c>
      <c r="P176" s="10"/>
      <c r="Q176" s="10"/>
      <c r="R176" s="10"/>
      <c r="S176" s="10"/>
      <c r="T176" s="10"/>
      <c r="U176" s="10"/>
      <c r="V176" s="10"/>
    </row>
    <row r="177" spans="1:22" ht="84.95" customHeight="1" x14ac:dyDescent="0.45">
      <c r="A177" s="7">
        <v>44</v>
      </c>
      <c r="B177" s="8">
        <v>45592</v>
      </c>
      <c r="C177" s="8">
        <v>45593</v>
      </c>
      <c r="D177" s="8">
        <v>45594</v>
      </c>
      <c r="E177" s="8">
        <v>45595</v>
      </c>
      <c r="F177" s="8">
        <v>45596</v>
      </c>
      <c r="G177" s="10" t="s">
        <v>8</v>
      </c>
      <c r="H177" s="10"/>
      <c r="I177" s="10"/>
      <c r="J177" s="10"/>
      <c r="K177" s="10"/>
      <c r="L177" s="10"/>
      <c r="M177" s="10"/>
      <c r="N177" s="10"/>
      <c r="O177" s="10" t="s">
        <v>8</v>
      </c>
      <c r="P177" s="10"/>
      <c r="Q177" s="10"/>
      <c r="R177" s="10"/>
      <c r="S177" s="10"/>
      <c r="T177" s="10"/>
      <c r="U177" s="10"/>
      <c r="V177" s="10"/>
    </row>
    <row r="178" spans="1:22" ht="84.95" customHeight="1" x14ac:dyDescent="0.45">
      <c r="A178" s="7">
        <v>0</v>
      </c>
      <c r="B178" s="8" t="s">
        <v>8</v>
      </c>
      <c r="C178" s="8" t="s">
        <v>8</v>
      </c>
      <c r="D178" s="8" t="s">
        <v>8</v>
      </c>
      <c r="E178" s="8" t="s">
        <v>8</v>
      </c>
      <c r="F178" s="8" t="s">
        <v>8</v>
      </c>
      <c r="G178" s="10" t="s">
        <v>8</v>
      </c>
      <c r="H178" s="10"/>
      <c r="I178" s="10"/>
      <c r="J178" s="10"/>
      <c r="K178" s="10"/>
      <c r="L178" s="10"/>
      <c r="M178" s="10"/>
      <c r="N178" s="10"/>
      <c r="O178" s="10" t="s">
        <v>8</v>
      </c>
      <c r="P178" s="10"/>
      <c r="Q178" s="10"/>
      <c r="R178" s="10"/>
      <c r="S178" s="10"/>
      <c r="T178" s="10"/>
      <c r="U178" s="10"/>
      <c r="V178" s="10"/>
    </row>
    <row r="179" spans="1:22" x14ac:dyDescent="0.45">
      <c r="G179" s="11" t="s">
        <v>9</v>
      </c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x14ac:dyDescent="0.45">
      <c r="B180" s="12"/>
      <c r="C180" s="13"/>
      <c r="D180" s="13"/>
    </row>
    <row r="181" spans="1:22" ht="6" customHeight="1" x14ac:dyDescent="0.45">
      <c r="A181" s="1">
        <v>45597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6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6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6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6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6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6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6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90" spans="1:22" ht="24.95" customHeight="1" x14ac:dyDescent="0.45">
      <c r="A190" s="4" t="s">
        <v>0</v>
      </c>
      <c r="B190" s="5" t="s">
        <v>1</v>
      </c>
      <c r="C190" s="5" t="s">
        <v>2</v>
      </c>
      <c r="D190" s="5" t="s">
        <v>3</v>
      </c>
      <c r="E190" s="5" t="s">
        <v>4</v>
      </c>
      <c r="F190" s="5" t="s">
        <v>5</v>
      </c>
      <c r="G190" s="6" t="s">
        <v>6</v>
      </c>
      <c r="H190" s="6"/>
      <c r="I190" s="6"/>
      <c r="J190" s="6"/>
      <c r="K190" s="6"/>
      <c r="L190" s="6"/>
      <c r="M190" s="6"/>
      <c r="N190" s="6"/>
      <c r="O190" s="6" t="s">
        <v>7</v>
      </c>
      <c r="P190" s="6"/>
      <c r="Q190" s="6"/>
      <c r="R190" s="6"/>
      <c r="S190" s="6"/>
      <c r="T190" s="6"/>
      <c r="U190" s="6"/>
      <c r="V190" s="6"/>
    </row>
    <row r="191" spans="1:22" ht="84.95" customHeight="1" x14ac:dyDescent="0.45">
      <c r="A191" s="7">
        <v>44</v>
      </c>
      <c r="B191" s="8" t="s">
        <v>8</v>
      </c>
      <c r="C191" s="8" t="s">
        <v>8</v>
      </c>
      <c r="D191" s="8" t="s">
        <v>8</v>
      </c>
      <c r="E191" s="8" t="s">
        <v>8</v>
      </c>
      <c r="F191" s="8" t="s">
        <v>8</v>
      </c>
      <c r="G191" s="10">
        <v>45597</v>
      </c>
      <c r="H191" s="10"/>
      <c r="I191" s="10"/>
      <c r="J191" s="10"/>
      <c r="K191" s="10"/>
      <c r="L191" s="10"/>
      <c r="M191" s="10"/>
      <c r="N191" s="10"/>
      <c r="O191" s="10">
        <v>45598</v>
      </c>
      <c r="P191" s="10"/>
      <c r="Q191" s="10"/>
      <c r="R191" s="10"/>
      <c r="S191" s="10"/>
      <c r="T191" s="10"/>
      <c r="U191" s="10"/>
      <c r="V191" s="10"/>
    </row>
    <row r="192" spans="1:22" ht="84.95" customHeight="1" x14ac:dyDescent="0.45">
      <c r="A192" s="7">
        <v>45</v>
      </c>
      <c r="B192" s="8">
        <v>45599</v>
      </c>
      <c r="C192" s="8">
        <v>45600</v>
      </c>
      <c r="D192" s="8">
        <v>45601</v>
      </c>
      <c r="E192" s="8">
        <v>45602</v>
      </c>
      <c r="F192" s="8">
        <v>45603</v>
      </c>
      <c r="G192" s="10">
        <v>45604</v>
      </c>
      <c r="H192" s="10"/>
      <c r="I192" s="10"/>
      <c r="J192" s="10"/>
      <c r="K192" s="10"/>
      <c r="L192" s="10"/>
      <c r="M192" s="10"/>
      <c r="N192" s="10"/>
      <c r="O192" s="10">
        <v>45605</v>
      </c>
      <c r="P192" s="10"/>
      <c r="Q192" s="10"/>
      <c r="R192" s="10"/>
      <c r="S192" s="10"/>
      <c r="T192" s="10"/>
      <c r="U192" s="10"/>
      <c r="V192" s="10"/>
    </row>
    <row r="193" spans="1:22" ht="84.95" customHeight="1" x14ac:dyDescent="0.45">
      <c r="A193" s="7">
        <v>46</v>
      </c>
      <c r="B193" s="8">
        <v>45606</v>
      </c>
      <c r="C193" s="9">
        <v>45607</v>
      </c>
      <c r="D193" s="8">
        <v>45608</v>
      </c>
      <c r="E193" s="8">
        <v>45609</v>
      </c>
      <c r="F193" s="8">
        <v>45610</v>
      </c>
      <c r="G193" s="10">
        <v>45611</v>
      </c>
      <c r="H193" s="10"/>
      <c r="I193" s="10"/>
      <c r="J193" s="10"/>
      <c r="K193" s="10"/>
      <c r="L193" s="10"/>
      <c r="M193" s="10"/>
      <c r="N193" s="10"/>
      <c r="O193" s="10">
        <v>45612</v>
      </c>
      <c r="P193" s="10"/>
      <c r="Q193" s="10"/>
      <c r="R193" s="10"/>
      <c r="S193" s="10"/>
      <c r="T193" s="10"/>
      <c r="U193" s="10"/>
      <c r="V193" s="10"/>
    </row>
    <row r="194" spans="1:22" ht="84.95" customHeight="1" x14ac:dyDescent="0.45">
      <c r="A194" s="7">
        <v>47</v>
      </c>
      <c r="B194" s="8">
        <v>45613</v>
      </c>
      <c r="C194" s="8">
        <v>45614</v>
      </c>
      <c r="D194" s="8">
        <v>45615</v>
      </c>
      <c r="E194" s="8">
        <v>45616</v>
      </c>
      <c r="F194" s="8">
        <v>45617</v>
      </c>
      <c r="G194" s="10">
        <v>45618</v>
      </c>
      <c r="H194" s="10"/>
      <c r="I194" s="10"/>
      <c r="J194" s="10"/>
      <c r="K194" s="10"/>
      <c r="L194" s="10"/>
      <c r="M194" s="10"/>
      <c r="N194" s="10"/>
      <c r="O194" s="10">
        <v>45619</v>
      </c>
      <c r="P194" s="10"/>
      <c r="Q194" s="10"/>
      <c r="R194" s="10"/>
      <c r="S194" s="10"/>
      <c r="T194" s="10"/>
      <c r="U194" s="10"/>
      <c r="V194" s="10"/>
    </row>
    <row r="195" spans="1:22" ht="84.95" customHeight="1" x14ac:dyDescent="0.45">
      <c r="A195" s="7">
        <v>48</v>
      </c>
      <c r="B195" s="8">
        <v>45620</v>
      </c>
      <c r="C195" s="8">
        <v>45621</v>
      </c>
      <c r="D195" s="8">
        <v>45622</v>
      </c>
      <c r="E195" s="8">
        <v>45623</v>
      </c>
      <c r="F195" s="9">
        <v>45624</v>
      </c>
      <c r="G195" s="10">
        <v>45625</v>
      </c>
      <c r="H195" s="10"/>
      <c r="I195" s="10"/>
      <c r="J195" s="10"/>
      <c r="K195" s="10"/>
      <c r="L195" s="10"/>
      <c r="M195" s="10"/>
      <c r="N195" s="10"/>
      <c r="O195" s="10">
        <v>45626</v>
      </c>
      <c r="P195" s="10"/>
      <c r="Q195" s="10"/>
      <c r="R195" s="10"/>
      <c r="S195" s="10"/>
      <c r="T195" s="10"/>
      <c r="U195" s="10"/>
      <c r="V195" s="10"/>
    </row>
    <row r="196" spans="1:22" ht="84.95" customHeight="1" x14ac:dyDescent="0.45">
      <c r="A196" s="7">
        <v>0</v>
      </c>
      <c r="B196" s="8" t="s">
        <v>8</v>
      </c>
      <c r="C196" s="8" t="s">
        <v>8</v>
      </c>
      <c r="D196" s="8" t="s">
        <v>8</v>
      </c>
      <c r="E196" s="8" t="s">
        <v>8</v>
      </c>
      <c r="F196" s="8" t="s">
        <v>8</v>
      </c>
      <c r="G196" s="10" t="s">
        <v>8</v>
      </c>
      <c r="H196" s="10"/>
      <c r="I196" s="10"/>
      <c r="J196" s="10"/>
      <c r="K196" s="10"/>
      <c r="L196" s="10"/>
      <c r="M196" s="10"/>
      <c r="N196" s="10"/>
      <c r="O196" s="10" t="s">
        <v>8</v>
      </c>
      <c r="P196" s="10"/>
      <c r="Q196" s="10"/>
      <c r="R196" s="10"/>
      <c r="S196" s="10"/>
      <c r="T196" s="10"/>
      <c r="U196" s="10"/>
      <c r="V196" s="10"/>
    </row>
    <row r="197" spans="1:22" x14ac:dyDescent="0.45">
      <c r="G197" s="11" t="s">
        <v>9</v>
      </c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x14ac:dyDescent="0.45">
      <c r="B198" s="12"/>
      <c r="C198" s="13"/>
      <c r="D198" s="13"/>
      <c r="E198" s="12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22" ht="6" customHeight="1" x14ac:dyDescent="0.45">
      <c r="A199" s="1">
        <v>45627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6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6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6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6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6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6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6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8" spans="1:22" ht="24.95" customHeight="1" x14ac:dyDescent="0.45">
      <c r="A208" s="4" t="s">
        <v>0</v>
      </c>
      <c r="B208" s="5" t="s">
        <v>1</v>
      </c>
      <c r="C208" s="5" t="s">
        <v>2</v>
      </c>
      <c r="D208" s="5" t="s">
        <v>3</v>
      </c>
      <c r="E208" s="5" t="s">
        <v>4</v>
      </c>
      <c r="F208" s="5" t="s">
        <v>5</v>
      </c>
      <c r="G208" s="6" t="s">
        <v>6</v>
      </c>
      <c r="H208" s="6"/>
      <c r="I208" s="6"/>
      <c r="J208" s="6"/>
      <c r="K208" s="6"/>
      <c r="L208" s="6"/>
      <c r="M208" s="6"/>
      <c r="N208" s="6"/>
      <c r="O208" s="6" t="s">
        <v>7</v>
      </c>
      <c r="P208" s="6"/>
      <c r="Q208" s="6"/>
      <c r="R208" s="6"/>
      <c r="S208" s="6"/>
      <c r="T208" s="6"/>
      <c r="U208" s="6"/>
      <c r="V208" s="6"/>
    </row>
    <row r="209" spans="1:22" ht="84.95" customHeight="1" x14ac:dyDescent="0.45">
      <c r="A209" s="7">
        <v>49</v>
      </c>
      <c r="B209" s="8">
        <v>45627</v>
      </c>
      <c r="C209" s="8">
        <v>45628</v>
      </c>
      <c r="D209" s="8">
        <v>45629</v>
      </c>
      <c r="E209" s="8">
        <v>45630</v>
      </c>
      <c r="F209" s="8">
        <v>45631</v>
      </c>
      <c r="G209" s="10">
        <v>45632</v>
      </c>
      <c r="H209" s="10"/>
      <c r="I209" s="10"/>
      <c r="J209" s="10"/>
      <c r="K209" s="10"/>
      <c r="L209" s="10"/>
      <c r="M209" s="10"/>
      <c r="N209" s="10"/>
      <c r="O209" s="10">
        <v>45633</v>
      </c>
      <c r="P209" s="10"/>
      <c r="Q209" s="10"/>
      <c r="R209" s="10"/>
      <c r="S209" s="10"/>
      <c r="T209" s="10"/>
      <c r="U209" s="10"/>
      <c r="V209" s="10"/>
    </row>
    <row r="210" spans="1:22" ht="84.95" customHeight="1" x14ac:dyDescent="0.45">
      <c r="A210" s="7">
        <v>50</v>
      </c>
      <c r="B210" s="8">
        <v>45634</v>
      </c>
      <c r="C210" s="8">
        <v>45635</v>
      </c>
      <c r="D210" s="8">
        <v>45636</v>
      </c>
      <c r="E210" s="8">
        <v>45637</v>
      </c>
      <c r="F210" s="8">
        <v>45638</v>
      </c>
      <c r="G210" s="10">
        <v>45639</v>
      </c>
      <c r="H210" s="10"/>
      <c r="I210" s="10"/>
      <c r="J210" s="10"/>
      <c r="K210" s="10"/>
      <c r="L210" s="10"/>
      <c r="M210" s="10"/>
      <c r="N210" s="10"/>
      <c r="O210" s="10">
        <v>45640</v>
      </c>
      <c r="P210" s="10"/>
      <c r="Q210" s="10"/>
      <c r="R210" s="10"/>
      <c r="S210" s="10"/>
      <c r="T210" s="10"/>
      <c r="U210" s="10"/>
      <c r="V210" s="10"/>
    </row>
    <row r="211" spans="1:22" ht="84.95" customHeight="1" x14ac:dyDescent="0.45">
      <c r="A211" s="7">
        <v>51</v>
      </c>
      <c r="B211" s="8">
        <v>45641</v>
      </c>
      <c r="C211" s="8">
        <v>45642</v>
      </c>
      <c r="D211" s="8">
        <v>45643</v>
      </c>
      <c r="E211" s="8">
        <v>45644</v>
      </c>
      <c r="F211" s="8">
        <v>45645</v>
      </c>
      <c r="G211" s="10">
        <v>45646</v>
      </c>
      <c r="H211" s="10"/>
      <c r="I211" s="10"/>
      <c r="J211" s="10"/>
      <c r="K211" s="10"/>
      <c r="L211" s="10"/>
      <c r="M211" s="10"/>
      <c r="N211" s="10"/>
      <c r="O211" s="10">
        <v>45647</v>
      </c>
      <c r="P211" s="10"/>
      <c r="Q211" s="10"/>
      <c r="R211" s="10"/>
      <c r="S211" s="10"/>
      <c r="T211" s="10"/>
      <c r="U211" s="10"/>
      <c r="V211" s="10"/>
    </row>
    <row r="212" spans="1:22" ht="84.95" customHeight="1" x14ac:dyDescent="0.45">
      <c r="A212" s="7">
        <v>52</v>
      </c>
      <c r="B212" s="8">
        <v>45648</v>
      </c>
      <c r="C212" s="8">
        <v>45649</v>
      </c>
      <c r="D212" s="8">
        <v>45650</v>
      </c>
      <c r="E212" s="9">
        <v>45651</v>
      </c>
      <c r="F212" s="8">
        <v>45652</v>
      </c>
      <c r="G212" s="10">
        <v>45653</v>
      </c>
      <c r="H212" s="10"/>
      <c r="I212" s="10"/>
      <c r="J212" s="10"/>
      <c r="K212" s="10"/>
      <c r="L212" s="10"/>
      <c r="M212" s="10"/>
      <c r="N212" s="10"/>
      <c r="O212" s="10">
        <v>45654</v>
      </c>
      <c r="P212" s="10"/>
      <c r="Q212" s="10"/>
      <c r="R212" s="10"/>
      <c r="S212" s="10"/>
      <c r="T212" s="10"/>
      <c r="U212" s="10"/>
      <c r="V212" s="10"/>
    </row>
    <row r="213" spans="1:22" ht="84.95" customHeight="1" x14ac:dyDescent="0.45">
      <c r="A213" s="7">
        <v>1</v>
      </c>
      <c r="B213" s="8">
        <v>45655</v>
      </c>
      <c r="C213" s="8">
        <v>45656</v>
      </c>
      <c r="D213" s="8">
        <v>45657</v>
      </c>
      <c r="E213" s="8" t="s">
        <v>8</v>
      </c>
      <c r="F213" s="8" t="s">
        <v>8</v>
      </c>
      <c r="G213" s="10" t="s">
        <v>8</v>
      </c>
      <c r="H213" s="10"/>
      <c r="I213" s="10"/>
      <c r="J213" s="10"/>
      <c r="K213" s="10"/>
      <c r="L213" s="10"/>
      <c r="M213" s="10"/>
      <c r="N213" s="10"/>
      <c r="O213" s="10" t="s">
        <v>8</v>
      </c>
      <c r="P213" s="10"/>
      <c r="Q213" s="10"/>
      <c r="R213" s="10"/>
      <c r="S213" s="10"/>
      <c r="T213" s="10"/>
      <c r="U213" s="10"/>
      <c r="V213" s="10"/>
    </row>
    <row r="214" spans="1:22" ht="84.95" customHeight="1" x14ac:dyDescent="0.45">
      <c r="A214" s="7">
        <v>0</v>
      </c>
      <c r="B214" s="8" t="s">
        <v>8</v>
      </c>
      <c r="C214" s="8" t="s">
        <v>8</v>
      </c>
      <c r="D214" s="8" t="s">
        <v>8</v>
      </c>
      <c r="E214" s="8" t="s">
        <v>8</v>
      </c>
      <c r="F214" s="8" t="s">
        <v>8</v>
      </c>
      <c r="G214" s="10" t="s">
        <v>8</v>
      </c>
      <c r="H214" s="10"/>
      <c r="I214" s="10"/>
      <c r="J214" s="10"/>
      <c r="K214" s="10"/>
      <c r="L214" s="10"/>
      <c r="M214" s="10"/>
      <c r="N214" s="10"/>
      <c r="O214" s="10" t="s">
        <v>8</v>
      </c>
      <c r="P214" s="10"/>
      <c r="Q214" s="10"/>
      <c r="R214" s="10"/>
      <c r="S214" s="10"/>
      <c r="T214" s="10"/>
      <c r="U214" s="10"/>
      <c r="V214" s="10"/>
    </row>
    <row r="215" spans="1:22" x14ac:dyDescent="0.45">
      <c r="G215" s="11" t="s">
        <v>9</v>
      </c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x14ac:dyDescent="0.45">
      <c r="B216" s="12"/>
      <c r="C216" s="13"/>
      <c r="D216" s="13"/>
    </row>
  </sheetData>
  <mergeCells count="192">
    <mergeCell ref="G213:N213"/>
    <mergeCell ref="O213:V213"/>
    <mergeCell ref="G214:N214"/>
    <mergeCell ref="O214:V214"/>
    <mergeCell ref="G215:V215"/>
    <mergeCell ref="G210:N210"/>
    <mergeCell ref="O210:V210"/>
    <mergeCell ref="G211:N211"/>
    <mergeCell ref="O211:V211"/>
    <mergeCell ref="G212:N212"/>
    <mergeCell ref="O212:V212"/>
    <mergeCell ref="G197:V197"/>
    <mergeCell ref="A199:V206"/>
    <mergeCell ref="G208:N208"/>
    <mergeCell ref="O208:V208"/>
    <mergeCell ref="G209:N209"/>
    <mergeCell ref="O209:V209"/>
    <mergeCell ref="G194:N194"/>
    <mergeCell ref="O194:V194"/>
    <mergeCell ref="G195:N195"/>
    <mergeCell ref="O195:V195"/>
    <mergeCell ref="G196:N196"/>
    <mergeCell ref="O196:V196"/>
    <mergeCell ref="G191:N191"/>
    <mergeCell ref="O191:V191"/>
    <mergeCell ref="G192:N192"/>
    <mergeCell ref="O192:V192"/>
    <mergeCell ref="G193:N193"/>
    <mergeCell ref="O193:V193"/>
    <mergeCell ref="G178:N178"/>
    <mergeCell ref="O178:V178"/>
    <mergeCell ref="G179:V179"/>
    <mergeCell ref="A181:V188"/>
    <mergeCell ref="G190:N190"/>
    <mergeCell ref="O190:V190"/>
    <mergeCell ref="G175:N175"/>
    <mergeCell ref="O175:V175"/>
    <mergeCell ref="G176:N176"/>
    <mergeCell ref="O176:V176"/>
    <mergeCell ref="G177:N177"/>
    <mergeCell ref="O177:V177"/>
    <mergeCell ref="G172:N172"/>
    <mergeCell ref="O172:V172"/>
    <mergeCell ref="G173:N173"/>
    <mergeCell ref="O173:V173"/>
    <mergeCell ref="G174:N174"/>
    <mergeCell ref="O174:V174"/>
    <mergeCell ref="G159:N159"/>
    <mergeCell ref="O159:V159"/>
    <mergeCell ref="G160:N160"/>
    <mergeCell ref="O160:V160"/>
    <mergeCell ref="G161:V161"/>
    <mergeCell ref="A163:V170"/>
    <mergeCell ref="G156:N156"/>
    <mergeCell ref="O156:V156"/>
    <mergeCell ref="G157:N157"/>
    <mergeCell ref="O157:V157"/>
    <mergeCell ref="G158:N158"/>
    <mergeCell ref="O158:V158"/>
    <mergeCell ref="G143:V143"/>
    <mergeCell ref="A145:V152"/>
    <mergeCell ref="G154:N154"/>
    <mergeCell ref="O154:V154"/>
    <mergeCell ref="G155:N155"/>
    <mergeCell ref="O155:V155"/>
    <mergeCell ref="G140:N140"/>
    <mergeCell ref="O140:V140"/>
    <mergeCell ref="G141:N141"/>
    <mergeCell ref="O141:V141"/>
    <mergeCell ref="G142:N142"/>
    <mergeCell ref="O142:V142"/>
    <mergeCell ref="G137:N137"/>
    <mergeCell ref="O137:V137"/>
    <mergeCell ref="G138:N138"/>
    <mergeCell ref="O138:V138"/>
    <mergeCell ref="G139:N139"/>
    <mergeCell ref="O139:V139"/>
    <mergeCell ref="G124:N124"/>
    <mergeCell ref="O124:V124"/>
    <mergeCell ref="G125:V125"/>
    <mergeCell ref="A127:V134"/>
    <mergeCell ref="G136:N136"/>
    <mergeCell ref="O136:V136"/>
    <mergeCell ref="G121:N121"/>
    <mergeCell ref="O121:V121"/>
    <mergeCell ref="G122:N122"/>
    <mergeCell ref="O122:V122"/>
    <mergeCell ref="G123:N123"/>
    <mergeCell ref="O123:V123"/>
    <mergeCell ref="G118:N118"/>
    <mergeCell ref="O118:V118"/>
    <mergeCell ref="G119:N119"/>
    <mergeCell ref="O119:V119"/>
    <mergeCell ref="G120:N120"/>
    <mergeCell ref="O120:V120"/>
    <mergeCell ref="G105:N105"/>
    <mergeCell ref="O105:V105"/>
    <mergeCell ref="G106:N106"/>
    <mergeCell ref="O106:V106"/>
    <mergeCell ref="G107:V107"/>
    <mergeCell ref="A109:V116"/>
    <mergeCell ref="G102:N102"/>
    <mergeCell ref="O102:V102"/>
    <mergeCell ref="G103:N103"/>
    <mergeCell ref="O103:V103"/>
    <mergeCell ref="G104:N104"/>
    <mergeCell ref="O104:V104"/>
    <mergeCell ref="G89:V89"/>
    <mergeCell ref="A91:V98"/>
    <mergeCell ref="G100:N100"/>
    <mergeCell ref="O100:V100"/>
    <mergeCell ref="G101:N101"/>
    <mergeCell ref="O101:V101"/>
    <mergeCell ref="G86:N86"/>
    <mergeCell ref="O86:V86"/>
    <mergeCell ref="G87:N87"/>
    <mergeCell ref="O87:V87"/>
    <mergeCell ref="G88:N88"/>
    <mergeCell ref="O88:V88"/>
    <mergeCell ref="G83:N83"/>
    <mergeCell ref="O83:V83"/>
    <mergeCell ref="G84:N84"/>
    <mergeCell ref="O84:V84"/>
    <mergeCell ref="G85:N85"/>
    <mergeCell ref="O85:V85"/>
    <mergeCell ref="G70:N70"/>
    <mergeCell ref="O70:V70"/>
    <mergeCell ref="G71:V71"/>
    <mergeCell ref="A73:V80"/>
    <mergeCell ref="G82:N82"/>
    <mergeCell ref="O82:V82"/>
    <mergeCell ref="G67:N67"/>
    <mergeCell ref="O67:V67"/>
    <mergeCell ref="G68:N68"/>
    <mergeCell ref="O68:V68"/>
    <mergeCell ref="G69:N69"/>
    <mergeCell ref="O69:V69"/>
    <mergeCell ref="G64:N64"/>
    <mergeCell ref="O64:V64"/>
    <mergeCell ref="G65:N65"/>
    <mergeCell ref="O65:V65"/>
    <mergeCell ref="G66:N66"/>
    <mergeCell ref="O66:V66"/>
    <mergeCell ref="G51:N51"/>
    <mergeCell ref="O51:V51"/>
    <mergeCell ref="G52:N52"/>
    <mergeCell ref="O52:V52"/>
    <mergeCell ref="G53:V53"/>
    <mergeCell ref="A55:V62"/>
    <mergeCell ref="G48:N48"/>
    <mergeCell ref="O48:V48"/>
    <mergeCell ref="G49:N49"/>
    <mergeCell ref="O49:V49"/>
    <mergeCell ref="G50:N50"/>
    <mergeCell ref="O50:V50"/>
    <mergeCell ref="G35:V35"/>
    <mergeCell ref="A37:V44"/>
    <mergeCell ref="G46:N46"/>
    <mergeCell ref="O46:V46"/>
    <mergeCell ref="G47:N47"/>
    <mergeCell ref="O47:V47"/>
    <mergeCell ref="G32:N32"/>
    <mergeCell ref="O32:V32"/>
    <mergeCell ref="G33:N33"/>
    <mergeCell ref="O33:V33"/>
    <mergeCell ref="G34:N34"/>
    <mergeCell ref="O34:V34"/>
    <mergeCell ref="G29:N29"/>
    <mergeCell ref="O29:V29"/>
    <mergeCell ref="G30:N30"/>
    <mergeCell ref="O30:V30"/>
    <mergeCell ref="G31:N31"/>
    <mergeCell ref="O31:V31"/>
    <mergeCell ref="G16:N16"/>
    <mergeCell ref="O16:V16"/>
    <mergeCell ref="G17:V17"/>
    <mergeCell ref="A19:V26"/>
    <mergeCell ref="G28:N28"/>
    <mergeCell ref="O28:V28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B11:V16 B47:V52 B65:V70 B83:V88 B101:V106 B119:V124 B137:V142 B155:V160 B173:V178 B191:V196 B209:V214 B29:V34">
    <cfRule type="duplicateValues" dxfId="0" priority="1"/>
  </conditionalFormatting>
  <hyperlinks>
    <hyperlink ref="G17" r:id="rId1" xr:uid="{96F9DE6D-5A7F-4170-BF33-6D2DC1929F27}"/>
    <hyperlink ref="G35" r:id="rId2" xr:uid="{15C170E2-445A-4513-A88B-FFC7DA5C0FD9}"/>
    <hyperlink ref="G53" r:id="rId3" xr:uid="{09D9F89B-C2A2-49BC-8265-2209C4C8183A}"/>
    <hyperlink ref="G71" r:id="rId4" xr:uid="{97DCE0E8-A16A-427A-8AAE-D6E6868801B0}"/>
    <hyperlink ref="G89" r:id="rId5" xr:uid="{63421D8F-5879-4F5C-9D9B-C282FCDAF558}"/>
    <hyperlink ref="G107" r:id="rId6" xr:uid="{BBAA1095-5253-4507-B6A7-4A4AD57BCFF4}"/>
    <hyperlink ref="G125" r:id="rId7" xr:uid="{4E57FDAF-9686-4E53-A193-39840EEFB7C2}"/>
    <hyperlink ref="G143" r:id="rId8" xr:uid="{D7834F5B-6A2B-4370-98FB-441E60555BF3}"/>
    <hyperlink ref="G161" r:id="rId9" xr:uid="{51789591-4A67-455A-AF41-D9A048869E59}"/>
    <hyperlink ref="G179" r:id="rId10" xr:uid="{2EDBCFE3-7BF4-4547-94AE-D6AA33F43EFC}"/>
    <hyperlink ref="G197" r:id="rId11" xr:uid="{E2E09E7E-14EC-43B3-BA15-08CE052A0701}"/>
    <hyperlink ref="G215" r:id="rId12" xr:uid="{022AFE9C-5DCD-4CCB-A8B9-70EDDDC43B42}"/>
  </hyperlinks>
  <pageMargins left="0.59055118110236227" right="0.59055118110236227" top="0.59055118110236227" bottom="0.59055118110236227" header="0" footer="0"/>
  <pageSetup scale="10" fitToHeight="0" orientation="landscape" horizontalDpi="2400" r:id="rId13"/>
  <rowBreaks count="11" manualBreakCount="11">
    <brk id="18" max="16383" man="1"/>
    <brk id="36" max="16383" man="1"/>
    <brk id="54" max="16383" man="1"/>
    <brk id="72" max="16383" man="1"/>
    <brk id="90" max="16383" man="1"/>
    <brk id="108" max="16383" man="1"/>
    <brk id="126" max="16383" man="1"/>
    <brk id="144" max="16383" man="1"/>
    <brk id="162" max="16383" man="1"/>
    <brk id="180" max="16383" man="1"/>
    <brk id="1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2024 Calendar</vt:lpstr>
      <vt:lpstr>'2024 Calendar'!Print_Area</vt:lpstr>
      <vt:lpstr>'2024 Calendar'!To_lich_1</vt:lpstr>
      <vt:lpstr>'2024 Calendar'!To_lich_10</vt:lpstr>
      <vt:lpstr>'2024 Calendar'!To_lich_11</vt:lpstr>
      <vt:lpstr>'2024 Calendar'!To_lich_12</vt:lpstr>
      <vt:lpstr>'2024 Calendar'!To_lich_2</vt:lpstr>
      <vt:lpstr>'2024 Calendar'!To_lich_3</vt:lpstr>
      <vt:lpstr>'2024 Calendar'!To_lich_4</vt:lpstr>
      <vt:lpstr>'2024 Calendar'!To_lich_5</vt:lpstr>
      <vt:lpstr>'2024 Calendar'!To_lich_6</vt:lpstr>
      <vt:lpstr>'2024 Calendar'!To_lich_7</vt:lpstr>
      <vt:lpstr>'2024 Calendar'!To_lich_8</vt:lpstr>
      <vt:lpstr>'2024 Calendar'!To_lich_9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2021-12-30T15:11:19Z</dcterms:created>
  <dcterms:modified xsi:type="dcterms:W3CDTF">2021-12-30T15:11:19Z</dcterms:modified>
</cp:coreProperties>
</file>