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picture-vertical-EXCEL\"/>
    </mc:Choice>
  </mc:AlternateContent>
  <xr:revisionPtr revIDLastSave="0" documentId="8_{9A346562-AB29-4016-A657-9B3F798B71CD}" xr6:coauthVersionLast="47" xr6:coauthVersionMax="47" xr10:uidLastSave="{00000000-0000-0000-0000-000000000000}"/>
  <bookViews>
    <workbookView xWindow="2685" yWindow="2685" windowWidth="12150" windowHeight="11505" xr2:uid="{AD9BA2AF-4632-49A7-A8BA-1C4702311E97}"/>
  </bookViews>
  <sheets>
    <sheet name="september 2023 calendar" sheetId="1" r:id="rId1"/>
  </sheets>
  <definedNames>
    <definedName name="_xlnm.Print_Area" localSheetId="0">'september 2023 calendar'!$A$1:$V$21</definedName>
    <definedName name="To_lich_1" localSheetId="0">'september 2023 calendar'!#REF!</definedName>
    <definedName name="To_lich_10" localSheetId="0">'september 2023 calendar'!#REF!</definedName>
    <definedName name="To_lich_11" localSheetId="0">'september 2023 calendar'!#REF!</definedName>
    <definedName name="To_lich_12" localSheetId="0">'september 2023 calendar'!#REF!</definedName>
    <definedName name="To_lich_2" localSheetId="0">'september 2023 calendar'!#REF!</definedName>
    <definedName name="To_lich_3" localSheetId="0">'september 2023 calendar'!#REF!</definedName>
    <definedName name="To_lich_4" localSheetId="0">'september 2023 calendar'!#REF!</definedName>
    <definedName name="To_lich_5" localSheetId="0">'september 2023 calendar'!#REF!</definedName>
    <definedName name="To_lich_6" localSheetId="0">'september 2023 calendar'!#REF!</definedName>
    <definedName name="To_lich_7" localSheetId="0">'september 2023 calendar'!#REF!</definedName>
    <definedName name="To_lich_8" localSheetId="0">'september 2023 calendar'!#REF!</definedName>
    <definedName name="To_lich_9" localSheetId="0">'september 2023 calendar'!$A$1:$V$21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<sst xmlns="http://schemas.openxmlformats.org/spreadsheetml/2006/main" count="23" uniqueCount="12">
  <si>
    <t>PICTURE
HERE</t>
  </si>
  <si>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</si>
  <si>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</si>
  <si>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</si>
  <si>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</si>
  <si>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</si>
  <si>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</si>
  <si>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</si>
  <si>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</si>
  <si>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</si>
  <si>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</si>
  <si>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Labor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</si>
</sst>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0"/>
      <color theme="9" tint="-0.499984740745262"/>
      <name val="Algerian"/>
      <family val="5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36"/>
      <color theme="1"/>
      <name val="Arial"/>
      <family val="2"/>
    </font>
    <font>
      <sz val="36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right"/>
    </xf>
    <xf numFmtId="167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6AF3-DA1D-4737-81FA-42AF769514BF}">
  <sheetPr codeName="Sheet13">
    <pageSetUpPr fitToPage="1"/>
  </sheetPr>
  <dimension ref="A1:EO21"/>
  <sheetViews>
    <sheetView showZeros="0" tabSelected="1" zoomScaleNormal="100" workbookViewId="0">
      <pane ySplit="1" topLeftCell="A2" activePane="bottomLeft" state="frozen"/>
      <selection pane="bottomLeft" activeCell="A4" sqref="A4:Y257"/>
    </sheetView>
  </sheetViews>
  <sheetFormatPr defaultRowHeight="20.25" x14ac:dyDescent="0.2"/>
  <cols>
    <col min="1" max="1" width="6.140625" style="8" bestFit="1" customWidth="1"/>
    <col min="2" max="6" width="15.7109375" style="4" customWidth="1"/>
    <col min="7" max="22" width="2" style="4" customWidth="1"/>
    <col min="23" max="144" width="9.140625" style="4"/>
    <col min="145" max="145" width="9.28515625" style="4" bestFit="1" customWidth="1"/>
    <col min="146" max="16384" width="9.140625" style="4"/>
  </cols>
  <sheetData>
    <row r="1" spans="1:145" ht="21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EO1" s="4">
        <v>2024</v>
      </c>
    </row>
    <row r="2" spans="1:145" ht="215.1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EO2" s="4">
        <v>2025</v>
      </c>
    </row>
    <row r="3" spans="1:145" ht="20.25" customHeight="1" x14ac:dyDescent="0.2">
      <c r="EO3" s="4">
        <v>2026</v>
      </c>
    </row>
    <row r="4" spans="1:145" ht="6" customHeight="1" x14ac:dyDescent="0.2">
      <c r="A4" s="9">
        <v>45170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EO4" s="4">
        <v>2027</v>
      </c>
    </row>
    <row r="5" spans="1:145" ht="6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EO5" s="4">
        <v>2028</v>
      </c>
    </row>
    <row r="6" spans="1:145" ht="6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EO6" s="4">
        <v>2029</v>
      </c>
    </row>
    <row r="7" spans="1:145" ht="6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EO7" s="4">
        <v>2030</v>
      </c>
    </row>
    <row r="8" spans="1:145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EO8" s="4">
        <v>2031</v>
      </c>
    </row>
    <row r="9" spans="1:145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EO9" s="4">
        <v>2032</v>
      </c>
    </row>
    <row r="10" spans="1:145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EO10" s="4">
        <v>2033</v>
      </c>
    </row>
    <row r="11" spans="1:145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EO11" s="4">
        <v>2034</v>
      </c>
    </row>
    <row r="12" spans="1:145" x14ac:dyDescent="0.2">
      <c r="EO12" s="4">
        <v>2035</v>
      </c>
    </row>
    <row r="13" spans="1:145" ht="24.95" customHeight="1" x14ac:dyDescent="0.2">
      <c r="A13" s="10" t="s">
        <v>1</v>
      </c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2" t="s">
        <v>7</v>
      </c>
      <c r="H13" s="12"/>
      <c r="I13" s="12"/>
      <c r="J13" s="12"/>
      <c r="K13" s="12"/>
      <c r="L13" s="12"/>
      <c r="M13" s="12"/>
      <c r="N13" s="12"/>
      <c r="O13" s="12" t="s">
        <v>8</v>
      </c>
      <c r="P13" s="12"/>
      <c r="Q13" s="12"/>
      <c r="R13" s="12"/>
      <c r="S13" s="12"/>
      <c r="T13" s="12"/>
      <c r="U13" s="12"/>
      <c r="V13" s="12"/>
      <c r="EO13" s="4">
        <v>2036</v>
      </c>
    </row>
    <row r="14" spans="1:145" ht="54.95" customHeight="1" x14ac:dyDescent="0.2">
      <c r="A14" s="13">
        <v>35</v>
      </c>
      <c r="B14" s="14" t="s">
        <v>9</v>
      </c>
      <c r="C14" s="14" t="s">
        <v>9</v>
      </c>
      <c r="D14" s="14" t="s">
        <v>9</v>
      </c>
      <c r="E14" s="14" t="s">
        <v>9</v>
      </c>
      <c r="F14" s="14" t="s">
        <v>9</v>
      </c>
      <c r="G14" s="15">
        <v>45170</v>
      </c>
      <c r="H14" s="15"/>
      <c r="I14" s="15"/>
      <c r="J14" s="15"/>
      <c r="K14" s="15"/>
      <c r="L14" s="15"/>
      <c r="M14" s="15"/>
      <c r="N14" s="15"/>
      <c r="O14" s="15">
        <v>45171</v>
      </c>
      <c r="P14" s="15"/>
      <c r="Q14" s="15"/>
      <c r="R14" s="15"/>
      <c r="S14" s="15"/>
      <c r="T14" s="15"/>
      <c r="U14" s="15"/>
      <c r="V14" s="15"/>
      <c r="EO14" s="4">
        <v>2037</v>
      </c>
    </row>
    <row r="15" spans="1:145" ht="54.95" customHeight="1" x14ac:dyDescent="0.2">
      <c r="A15" s="13">
        <v>36</v>
      </c>
      <c r="B15" s="14">
        <v>45172</v>
      </c>
      <c r="C15" s="16">
        <v>45173</v>
      </c>
      <c r="D15" s="14">
        <v>45174</v>
      </c>
      <c r="E15" s="14">
        <v>45175</v>
      </c>
      <c r="F15" s="14">
        <v>45176</v>
      </c>
      <c r="G15" s="15">
        <v>45177</v>
      </c>
      <c r="H15" s="15"/>
      <c r="I15" s="15"/>
      <c r="J15" s="15"/>
      <c r="K15" s="15"/>
      <c r="L15" s="15"/>
      <c r="M15" s="15"/>
      <c r="N15" s="15"/>
      <c r="O15" s="15">
        <v>45178</v>
      </c>
      <c r="P15" s="15"/>
      <c r="Q15" s="15"/>
      <c r="R15" s="15"/>
      <c r="S15" s="15"/>
      <c r="T15" s="15"/>
      <c r="U15" s="15"/>
      <c r="V15" s="15"/>
      <c r="EO15" s="4">
        <v>2038</v>
      </c>
    </row>
    <row r="16" spans="1:145" ht="54.95" customHeight="1" x14ac:dyDescent="0.2">
      <c r="A16" s="13">
        <v>37</v>
      </c>
      <c r="B16" s="14">
        <v>45179</v>
      </c>
      <c r="C16" s="14">
        <v>45180</v>
      </c>
      <c r="D16" s="14">
        <v>45181</v>
      </c>
      <c r="E16" s="14">
        <v>45182</v>
      </c>
      <c r="F16" s="14">
        <v>45183</v>
      </c>
      <c r="G16" s="15">
        <v>45184</v>
      </c>
      <c r="H16" s="15"/>
      <c r="I16" s="15"/>
      <c r="J16" s="15"/>
      <c r="K16" s="15"/>
      <c r="L16" s="15"/>
      <c r="M16" s="15"/>
      <c r="N16" s="15"/>
      <c r="O16" s="15">
        <v>45185</v>
      </c>
      <c r="P16" s="15"/>
      <c r="Q16" s="15"/>
      <c r="R16" s="15"/>
      <c r="S16" s="15"/>
      <c r="T16" s="15"/>
      <c r="U16" s="15"/>
      <c r="V16" s="15"/>
      <c r="EO16" s="4">
        <v>2039</v>
      </c>
    </row>
    <row r="17" spans="1:145" ht="54.95" customHeight="1" x14ac:dyDescent="0.2">
      <c r="A17" s="13">
        <v>38</v>
      </c>
      <c r="B17" s="14">
        <v>45186</v>
      </c>
      <c r="C17" s="14">
        <v>45187</v>
      </c>
      <c r="D17" s="14">
        <v>45188</v>
      </c>
      <c r="E17" s="14">
        <v>45189</v>
      </c>
      <c r="F17" s="14">
        <v>45190</v>
      </c>
      <c r="G17" s="15">
        <v>45191</v>
      </c>
      <c r="H17" s="15"/>
      <c r="I17" s="15"/>
      <c r="J17" s="15"/>
      <c r="K17" s="15"/>
      <c r="L17" s="15"/>
      <c r="M17" s="15"/>
      <c r="N17" s="15"/>
      <c r="O17" s="15">
        <v>45192</v>
      </c>
      <c r="P17" s="15"/>
      <c r="Q17" s="15"/>
      <c r="R17" s="15"/>
      <c r="S17" s="15"/>
      <c r="T17" s="15"/>
      <c r="U17" s="15"/>
      <c r="V17" s="15"/>
      <c r="EO17" s="4">
        <v>2040</v>
      </c>
    </row>
    <row r="18" spans="1:145" ht="54.95" customHeight="1" x14ac:dyDescent="0.2">
      <c r="A18" s="13">
        <v>39</v>
      </c>
      <c r="B18" s="14">
        <v>45193</v>
      </c>
      <c r="C18" s="14">
        <v>45194</v>
      </c>
      <c r="D18" s="14">
        <v>45195</v>
      </c>
      <c r="E18" s="14">
        <v>45196</v>
      </c>
      <c r="F18" s="14">
        <v>45197</v>
      </c>
      <c r="G18" s="15">
        <v>45198</v>
      </c>
      <c r="H18" s="15"/>
      <c r="I18" s="15"/>
      <c r="J18" s="15"/>
      <c r="K18" s="15"/>
      <c r="L18" s="15"/>
      <c r="M18" s="15"/>
      <c r="N18" s="15"/>
      <c r="O18" s="15">
        <v>45199</v>
      </c>
      <c r="P18" s="15"/>
      <c r="Q18" s="15"/>
      <c r="R18" s="15"/>
      <c r="S18" s="15"/>
      <c r="T18" s="15"/>
      <c r="U18" s="15"/>
      <c r="V18" s="15"/>
      <c r="EO18" s="4">
        <v>2041</v>
      </c>
    </row>
    <row r="19" spans="1:145" ht="54.95" customHeight="1" x14ac:dyDescent="0.2">
      <c r="A19" s="13">
        <v>0</v>
      </c>
      <c r="B19" s="14" t="s">
        <v>9</v>
      </c>
      <c r="C19" s="14" t="s">
        <v>9</v>
      </c>
      <c r="D19" s="14" t="s">
        <v>9</v>
      </c>
      <c r="E19" s="14" t="s">
        <v>9</v>
      </c>
      <c r="F19" s="14" t="s">
        <v>9</v>
      </c>
      <c r="G19" s="15" t="s">
        <v>9</v>
      </c>
      <c r="H19" s="15"/>
      <c r="I19" s="15"/>
      <c r="J19" s="15"/>
      <c r="K19" s="15"/>
      <c r="L19" s="15"/>
      <c r="M19" s="15"/>
      <c r="N19" s="15"/>
      <c r="O19" s="15" t="s">
        <v>9</v>
      </c>
      <c r="P19" s="15"/>
      <c r="Q19" s="15"/>
      <c r="R19" s="15"/>
      <c r="S19" s="15"/>
      <c r="T19" s="15"/>
      <c r="U19" s="15"/>
      <c r="V19" s="15"/>
      <c r="EO19" s="4">
        <v>2042</v>
      </c>
    </row>
    <row r="20" spans="1:145" x14ac:dyDescent="0.2">
      <c r="G20" s="17" t="s">
        <v>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EO20" s="4">
        <v>2043</v>
      </c>
    </row>
    <row r="21" spans="1:145" x14ac:dyDescent="0.2">
      <c r="B21" s="18">
        <v>45173</v>
      </c>
      <c r="C21" s="19" t="s">
        <v>11</v>
      </c>
      <c r="D21" s="19"/>
      <c r="EO21" s="4">
        <v>2044</v>
      </c>
    </row>
  </sheetData>
  <mergeCells count="18">
    <mergeCell ref="G18:N18"/>
    <mergeCell ref="O18:V18"/>
    <mergeCell ref="G19:N19"/>
    <mergeCell ref="O19:V19"/>
    <mergeCell ref="G20:V20"/>
    <mergeCell ref="C21:D21"/>
    <mergeCell ref="G15:N15"/>
    <mergeCell ref="O15:V15"/>
    <mergeCell ref="G16:N16"/>
    <mergeCell ref="O16:V16"/>
    <mergeCell ref="G17:N17"/>
    <mergeCell ref="O17:V17"/>
    <mergeCell ref="A1:V2"/>
    <mergeCell ref="A4:V11"/>
    <mergeCell ref="G13:N13"/>
    <mergeCell ref="O13:V13"/>
    <mergeCell ref="G14:N14"/>
    <mergeCell ref="O14:V14"/>
  </mergeCells>
  <conditionalFormatting sqref="B14:V19">
    <cfRule type="duplicateValues" dxfId="0" priority="1"/>
  </conditionalFormatting>
  <hyperlinks>
    <hyperlink ref="G20" r:id="rId1" xr:uid="{78A887D8-2860-4799-A0DE-F81FE8DED855}"/>
  </hyperlinks>
  <pageMargins left="0.62992125984252001" right="0.59055118110236204" top="0.59" bottom="0.59055118110236204" header="0" footer="0"/>
  <pageSetup scale="79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2023 calendar</vt:lpstr>
      <vt:lpstr>'september 2023 calendar'!Print_Area</vt:lpstr>
      <vt:lpstr>'september 2023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2021-12-30T14:38:36Z</dcterms:created>
  <dcterms:modified xsi:type="dcterms:W3CDTF">2021-12-30T14:38:36Z</dcterms:modified>
</cp:coreProperties>
</file>