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notes-vertical-EXCEL\"/>
    </mc:Choice>
  </mc:AlternateContent>
  <xr:revisionPtr revIDLastSave="0" documentId="8_{39FB7D8F-2BAE-4D3D-A4D2-DDE57EF2906B}" xr6:coauthVersionLast="47" xr6:coauthVersionMax="47" xr10:uidLastSave="{00000000-0000-0000-0000-000000000000}"/>
  <bookViews>
    <workbookView xWindow="1170" yWindow="1170" windowWidth="12150" windowHeight="11505" xr2:uid="{1DBDDFBC-E163-4915-831A-BDB9545DAE1A}"/>
  </bookViews>
  <sheets>
    <sheet name="october 2023 calendar" sheetId="1" r:id="rId1"/>
  </sheets>
  <definedNames>
    <definedName name="_xlnm.Print_Area" localSheetId="0">'october 2023 calendar'!$A$1:$V$37</definedName>
    <definedName name="To_lich_1" localSheetId="0">'october 2023 calendar'!#REF!</definedName>
    <definedName name="To_lich_10" localSheetId="0">'october 2023 calendar'!$A$1:$V$37</definedName>
    <definedName name="To_lich_11" localSheetId="0">'october 2023 calendar'!#REF!</definedName>
    <definedName name="To_lich_12" localSheetId="0">'october 2023 calendar'!#REF!</definedName>
    <definedName name="To_lich_2" localSheetId="0">'october 2023 calendar'!#REF!</definedName>
    <definedName name="To_lich_3" localSheetId="0">'october 2023 calendar'!#REF!</definedName>
    <definedName name="To_lich_4" localSheetId="0">'october 2023 calendar'!#REF!</definedName>
    <definedName name="To_lich_5" localSheetId="0">'october 2023 calendar'!#REF!</definedName>
    <definedName name="To_lich_6" localSheetId="0">'october 2023 calendar'!#REF!</definedName>
    <definedName name="To_lich_7" localSheetId="0">'october 2023 calendar'!#REF!</definedName>
    <definedName name="To_lich_8" localSheetId="0">'october 2023 calendar'!#REF!</definedName>
    <definedName name="To_lich_9" localSheetId="0">'october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<sst xmlns="http://schemas.openxmlformats.org/spreadsheetml/2006/main" count="21" uniqueCount="11">
  <si>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</si>
  <si>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</si>
  <si>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</si>
  <si>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</si>
  <si>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</si>
  <si>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</si>
  <si>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</si>
  <si>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</si>
  <si>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</si>
  <si>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</si>
  <si>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Columbus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</si>
</sst>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A573-5D63-4CDB-BF8C-E4D32BA6C64D}">
  <sheetPr codeName="Sheet14">
    <pageSetUpPr fitToPage="1"/>
  </sheetPr>
  <dimension ref="A1:EO37"/>
  <sheetViews>
    <sheetView showZeros="0" tabSelected="1" zoomScaleNormal="100" workbookViewId="0">
      <pane ySplit="1" topLeftCell="A2" activePane="bottomLeft" state="frozen"/>
      <selection pane="bottomLeft" sqref="A1:Y449"/>
    </sheetView>
  </sheetViews>
  <sheetFormatPr defaultRowHeight="20.25" x14ac:dyDescent="0.2"/>
  <cols>
    <col min="1" max="1" width="6.140625" style="3" bestFit="1" customWidth="1"/>
    <col min="2" max="6" width="15.7109375" style="2" customWidth="1"/>
    <col min="7" max="22" width="2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45200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54.95" customHeight="1" x14ac:dyDescent="0.2">
      <c r="A11" s="7">
        <v>40</v>
      </c>
      <c r="B11" s="8">
        <v>45200</v>
      </c>
      <c r="C11" s="8">
        <v>45201</v>
      </c>
      <c r="D11" s="8">
        <v>45202</v>
      </c>
      <c r="E11" s="8">
        <v>45203</v>
      </c>
      <c r="F11" s="8">
        <v>45204</v>
      </c>
      <c r="G11" s="9">
        <v>45205</v>
      </c>
      <c r="H11" s="9"/>
      <c r="I11" s="9"/>
      <c r="J11" s="9"/>
      <c r="K11" s="9"/>
      <c r="L11" s="9"/>
      <c r="M11" s="9"/>
      <c r="N11" s="9"/>
      <c r="O11" s="9">
        <v>45206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54.95" customHeight="1" x14ac:dyDescent="0.2">
      <c r="A12" s="7">
        <v>41</v>
      </c>
      <c r="B12" s="8">
        <v>45207</v>
      </c>
      <c r="C12" s="10">
        <v>45208</v>
      </c>
      <c r="D12" s="8">
        <v>45209</v>
      </c>
      <c r="E12" s="8">
        <v>45210</v>
      </c>
      <c r="F12" s="8">
        <v>45211</v>
      </c>
      <c r="G12" s="9">
        <v>45212</v>
      </c>
      <c r="H12" s="9"/>
      <c r="I12" s="9"/>
      <c r="J12" s="9"/>
      <c r="K12" s="9"/>
      <c r="L12" s="9"/>
      <c r="M12" s="9"/>
      <c r="N12" s="9"/>
      <c r="O12" s="9">
        <v>45213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54.95" customHeight="1" x14ac:dyDescent="0.2">
      <c r="A13" s="7">
        <v>42</v>
      </c>
      <c r="B13" s="8">
        <v>45214</v>
      </c>
      <c r="C13" s="8">
        <v>45215</v>
      </c>
      <c r="D13" s="8">
        <v>45216</v>
      </c>
      <c r="E13" s="8">
        <v>45217</v>
      </c>
      <c r="F13" s="8">
        <v>45218</v>
      </c>
      <c r="G13" s="9">
        <v>45219</v>
      </c>
      <c r="H13" s="9"/>
      <c r="I13" s="9"/>
      <c r="J13" s="9"/>
      <c r="K13" s="9"/>
      <c r="L13" s="9"/>
      <c r="M13" s="9"/>
      <c r="N13" s="9"/>
      <c r="O13" s="9">
        <v>45220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54.95" customHeight="1" x14ac:dyDescent="0.2">
      <c r="A14" s="7">
        <v>43</v>
      </c>
      <c r="B14" s="8">
        <v>45221</v>
      </c>
      <c r="C14" s="8">
        <v>45222</v>
      </c>
      <c r="D14" s="8">
        <v>45223</v>
      </c>
      <c r="E14" s="8">
        <v>45224</v>
      </c>
      <c r="F14" s="8">
        <v>45225</v>
      </c>
      <c r="G14" s="9">
        <v>45226</v>
      </c>
      <c r="H14" s="9"/>
      <c r="I14" s="9"/>
      <c r="J14" s="9"/>
      <c r="K14" s="9"/>
      <c r="L14" s="9"/>
      <c r="M14" s="9"/>
      <c r="N14" s="9"/>
      <c r="O14" s="9">
        <v>45227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54.95" customHeight="1" x14ac:dyDescent="0.2">
      <c r="A15" s="7">
        <v>44</v>
      </c>
      <c r="B15" s="8">
        <v>45228</v>
      </c>
      <c r="C15" s="8">
        <v>45229</v>
      </c>
      <c r="D15" s="8">
        <v>45230</v>
      </c>
      <c r="E15" s="8" t="s">
        <v>8</v>
      </c>
      <c r="F15" s="8" t="s">
        <v>8</v>
      </c>
      <c r="G15" s="9" t="s">
        <v>8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54.95" customHeight="1" x14ac:dyDescent="0.2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1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1:145" x14ac:dyDescent="0.2">
      <c r="B18" s="12">
        <v>45208</v>
      </c>
      <c r="C18" s="13" t="s">
        <v>10</v>
      </c>
      <c r="D18" s="13"/>
      <c r="EO18" s="2">
        <v>2041</v>
      </c>
    </row>
    <row r="19" spans="1:145" x14ac:dyDescent="0.2">
      <c r="B19" s="12"/>
      <c r="C19" s="14"/>
      <c r="D19" s="14"/>
      <c r="E19" s="12"/>
      <c r="F19" s="14"/>
      <c r="G19" s="14"/>
      <c r="H19" s="14"/>
      <c r="I19" s="14"/>
      <c r="J19" s="14"/>
      <c r="K19" s="14"/>
      <c r="L19" s="14"/>
      <c r="M19" s="14"/>
      <c r="N19" s="14"/>
      <c r="EO19" s="2">
        <v>2042</v>
      </c>
    </row>
    <row r="20" spans="1:145" ht="24.9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EO20" s="2">
        <v>2043</v>
      </c>
    </row>
    <row r="21" spans="1:145" ht="24.9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EO21" s="2">
        <v>2044</v>
      </c>
    </row>
    <row r="22" spans="1:145" ht="24.9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EO22" s="2">
        <v>2045</v>
      </c>
    </row>
    <row r="23" spans="1:145" ht="24.9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EO23" s="2">
        <v>2046</v>
      </c>
    </row>
    <row r="24" spans="1:145" ht="24.9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EO24" s="2">
        <v>2047</v>
      </c>
    </row>
    <row r="25" spans="1:145" ht="24.9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EO25" s="2">
        <v>2048</v>
      </c>
    </row>
    <row r="26" spans="1:145" ht="24.9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EO26" s="2">
        <v>2049</v>
      </c>
    </row>
    <row r="27" spans="1:145" ht="24.95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EO27" s="2">
        <v>2050</v>
      </c>
    </row>
    <row r="28" spans="1:145" ht="24.9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EO28" s="2">
        <v>2051</v>
      </c>
    </row>
    <row r="29" spans="1:145" ht="24.9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EO29" s="2">
        <v>2052</v>
      </c>
    </row>
    <row r="30" spans="1:145" ht="24.9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EO30" s="2">
        <v>2053</v>
      </c>
    </row>
    <row r="31" spans="1:145" ht="24.9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EO31" s="2">
        <v>2054</v>
      </c>
    </row>
    <row r="32" spans="1:145" ht="24.9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EO32" s="2">
        <v>2055</v>
      </c>
    </row>
    <row r="33" spans="1:145" ht="24.9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EO33" s="2">
        <v>2056</v>
      </c>
    </row>
    <row r="34" spans="1:145" ht="24.9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EO34" s="2">
        <v>2057</v>
      </c>
    </row>
    <row r="35" spans="1:145" ht="24.9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EO35" s="2">
        <v>2058</v>
      </c>
    </row>
    <row r="36" spans="1:145" ht="24.9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EO36" s="2">
        <v>2059</v>
      </c>
    </row>
    <row r="37" spans="1:145" ht="24.9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EO37" s="2">
        <v>2060</v>
      </c>
    </row>
  </sheetData>
  <mergeCells count="35">
    <mergeCell ref="A34:V34"/>
    <mergeCell ref="A35:V35"/>
    <mergeCell ref="A36:V36"/>
    <mergeCell ref="A37:V37"/>
    <mergeCell ref="A28:V28"/>
    <mergeCell ref="A29:V29"/>
    <mergeCell ref="A30:V30"/>
    <mergeCell ref="A31:V31"/>
    <mergeCell ref="A32:V32"/>
    <mergeCell ref="A33:V33"/>
    <mergeCell ref="A22:V22"/>
    <mergeCell ref="A23:V23"/>
    <mergeCell ref="A24:V24"/>
    <mergeCell ref="A25:V25"/>
    <mergeCell ref="A26:V26"/>
    <mergeCell ref="A27:V27"/>
    <mergeCell ref="G16:N16"/>
    <mergeCell ref="O16:V16"/>
    <mergeCell ref="G17:V17"/>
    <mergeCell ref="C18:D18"/>
    <mergeCell ref="A20:V20"/>
    <mergeCell ref="A21:V21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41B4646E-FA8A-4D0E-A94A-2671FA39E0FA}"/>
  </hyperlinks>
  <pageMargins left="0.62992125984251968" right="0.59055118110236227" top="0.39370078740157483" bottom="0.59055118110236227" header="0" footer="0"/>
  <pageSetup scale="79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2023 calendar</vt:lpstr>
      <vt:lpstr>'october 2023 calendar'!Print_Area</vt:lpstr>
      <vt:lpstr>'october 2023 calendar'!To_lich_10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2021-12-30T13:49:25Z</dcterms:created>
  <dcterms:modified xsi:type="dcterms:W3CDTF">2021-12-30T13:49:25Z</dcterms:modified>
</cp:coreProperties>
</file>