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boxnotes-horizontal-EXCEL\"/>
    </mc:Choice>
  </mc:AlternateContent>
  <xr:revisionPtr revIDLastSave="0" documentId="8_{078C702A-063C-4341-AE52-F76786C39162}" xr6:coauthVersionLast="47" xr6:coauthVersionMax="47" xr10:uidLastSave="{00000000-0000-0000-0000-000000000000}"/>
  <bookViews>
    <workbookView xWindow="23085" yWindow="1305" windowWidth="12150" windowHeight="11505" xr2:uid="{3E660564-B801-4D8C-A439-CEBFD26892A7}"/>
  </bookViews>
  <sheets>
    <sheet name="october 2023 calendar" sheetId="1" r:id="rId1"/>
  </sheets>
  <definedNames>
    <definedName name="_xlnm.Print_Area" localSheetId="0">'october 2023 calendar'!$A$1:$X$18</definedName>
    <definedName name="To_lich_1" localSheetId="0">'october 2023 calendar'!#REF!</definedName>
    <definedName name="To_lich_10" localSheetId="0">'october 2023 calendar'!$A$1:$X$18</definedName>
    <definedName name="To_lich_11" localSheetId="0">'october 2023 calendar'!#REF!</definedName>
    <definedName name="To_lich_12" localSheetId="0">'october 2023 calendar'!#REF!</definedName>
    <definedName name="To_lich_2" localSheetId="0">'october 2023 calendar'!#REF!</definedName>
    <definedName name="To_lich_3" localSheetId="0">'october 2023 calendar'!#REF!</definedName>
    <definedName name="To_lich_4" localSheetId="0">'october 2023 calendar'!#REF!</definedName>
    <definedName name="To_lich_5" localSheetId="0">'october 2023 calendar'!#REF!</definedName>
    <definedName name="To_lich_6" localSheetId="0">'october 2023 calendar'!#REF!</definedName>
    <definedName name="To_lich_7" localSheetId="0">'october 2023 calendar'!#REF!</definedName>
    <definedName name="To_lich_8" localSheetId="0">'october 2023 calendar'!#REF!</definedName>
    <definedName name="To_lich_9" localSheetId="0">'october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<sst xmlns="http://schemas.openxmlformats.org/spreadsheetml/2006/main" count="21" uniqueCount="11">
  <si>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</si>
  <si>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</si>
  <si>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</si>
  <si>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</si>
  <si>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</si>
  <si>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</si>
  <si>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</si>
  <si>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</si>
  <si>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</si>
  <si>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</si>
  <si>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Columbus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</si>
</sst>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8" fillId="0" borderId="2" xfId="1" applyFont="1" applyFill="1" applyBorder="1" applyAlignment="1">
      <alignment horizontal="right"/>
    </xf>
    <xf numFmtId="167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527C-3455-45BA-9926-83B838CC4600}">
  <sheetPr codeName="Sheet14">
    <pageSetUpPr fitToPage="1"/>
  </sheetPr>
  <dimension ref="A1:EQ18"/>
  <sheetViews>
    <sheetView showZeros="0" tabSelected="1" zoomScale="85" zoomScaleNormal="85" workbookViewId="0">
      <pane ySplit="1" topLeftCell="A2" activePane="bottomLeft" state="frozen"/>
      <selection pane="bottomLeft" activeCell="C1" sqref="C1:AA221"/>
    </sheetView>
  </sheetViews>
  <sheetFormatPr defaultRowHeight="18.75" x14ac:dyDescent="0.3"/>
  <cols>
    <col min="1" max="1" width="44.85546875" customWidth="1"/>
    <col min="2" max="2" width="4" customWidth="1"/>
    <col min="3" max="3" width="6.140625" style="2" bestFit="1" customWidth="1"/>
    <col min="4" max="8" width="12.7109375" customWidth="1"/>
    <col min="9" max="24" width="1.7109375" customWidth="1"/>
  </cols>
  <sheetData>
    <row r="1" spans="1:147" ht="6" customHeight="1" x14ac:dyDescent="0.25">
      <c r="C1" s="1">
        <v>45200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EQ1">
        <v>2024</v>
      </c>
    </row>
    <row r="2" spans="1:147" ht="6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EQ2">
        <v>2025</v>
      </c>
    </row>
    <row r="3" spans="1:147" ht="6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EQ3">
        <v>2026</v>
      </c>
    </row>
    <row r="4" spans="1:147" ht="6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EQ4">
        <v>2027</v>
      </c>
    </row>
    <row r="5" spans="1:147" ht="6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EQ5">
        <v>2028</v>
      </c>
    </row>
    <row r="6" spans="1:147" ht="6" customHeight="1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EQ6">
        <v>2029</v>
      </c>
    </row>
    <row r="7" spans="1:147" ht="6" customHeigh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EQ7">
        <v>2030</v>
      </c>
    </row>
    <row r="8" spans="1:147" ht="6" customHeight="1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EQ8">
        <v>2031</v>
      </c>
    </row>
    <row r="9" spans="1:147" x14ac:dyDescent="0.3">
      <c r="EQ9">
        <v>2032</v>
      </c>
    </row>
    <row r="10" spans="1:147" ht="24.95" customHeight="1" x14ac:dyDescent="0.25">
      <c r="A10" s="3"/>
      <c r="C10" s="4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6" t="s">
        <v>6</v>
      </c>
      <c r="J10" s="6"/>
      <c r="K10" s="6"/>
      <c r="L10" s="6"/>
      <c r="M10" s="6"/>
      <c r="N10" s="6"/>
      <c r="O10" s="6"/>
      <c r="P10" s="6"/>
      <c r="Q10" s="6" t="s">
        <v>7</v>
      </c>
      <c r="R10" s="6"/>
      <c r="S10" s="6"/>
      <c r="T10" s="6"/>
      <c r="U10" s="6"/>
      <c r="V10" s="6"/>
      <c r="W10" s="6"/>
      <c r="X10" s="6"/>
      <c r="EQ10">
        <v>2033</v>
      </c>
    </row>
    <row r="11" spans="1:147" ht="84.95" customHeight="1" x14ac:dyDescent="0.25">
      <c r="A11" s="3"/>
      <c r="C11" s="7">
        <v>40</v>
      </c>
      <c r="D11" s="8">
        <v>45200</v>
      </c>
      <c r="E11" s="8">
        <v>45201</v>
      </c>
      <c r="F11" s="8">
        <v>45202</v>
      </c>
      <c r="G11" s="8">
        <v>45203</v>
      </c>
      <c r="H11" s="8">
        <v>45204</v>
      </c>
      <c r="I11" s="9">
        <v>45205</v>
      </c>
      <c r="J11" s="9"/>
      <c r="K11" s="9"/>
      <c r="L11" s="9"/>
      <c r="M11" s="9"/>
      <c r="N11" s="9"/>
      <c r="O11" s="9"/>
      <c r="P11" s="9"/>
      <c r="Q11" s="9">
        <v>45206</v>
      </c>
      <c r="R11" s="9"/>
      <c r="S11" s="9"/>
      <c r="T11" s="9"/>
      <c r="U11" s="9"/>
      <c r="V11" s="9"/>
      <c r="W11" s="9"/>
      <c r="X11" s="9"/>
      <c r="EQ11">
        <v>2034</v>
      </c>
    </row>
    <row r="12" spans="1:147" ht="84.95" customHeight="1" x14ac:dyDescent="0.25">
      <c r="A12" s="3"/>
      <c r="C12" s="7">
        <v>41</v>
      </c>
      <c r="D12" s="8">
        <v>45207</v>
      </c>
      <c r="E12" s="10">
        <v>45208</v>
      </c>
      <c r="F12" s="8">
        <v>45209</v>
      </c>
      <c r="G12" s="8">
        <v>45210</v>
      </c>
      <c r="H12" s="8">
        <v>45211</v>
      </c>
      <c r="I12" s="9">
        <v>45212</v>
      </c>
      <c r="J12" s="9"/>
      <c r="K12" s="9"/>
      <c r="L12" s="9"/>
      <c r="M12" s="9"/>
      <c r="N12" s="9"/>
      <c r="O12" s="9"/>
      <c r="P12" s="9"/>
      <c r="Q12" s="9">
        <v>45213</v>
      </c>
      <c r="R12" s="9"/>
      <c r="S12" s="9"/>
      <c r="T12" s="9"/>
      <c r="U12" s="9"/>
      <c r="V12" s="9"/>
      <c r="W12" s="9"/>
      <c r="X12" s="9"/>
      <c r="EQ12">
        <v>2035</v>
      </c>
    </row>
    <row r="13" spans="1:147" ht="84.95" customHeight="1" x14ac:dyDescent="0.25">
      <c r="A13" s="3"/>
      <c r="C13" s="7">
        <v>42</v>
      </c>
      <c r="D13" s="8">
        <v>45214</v>
      </c>
      <c r="E13" s="8">
        <v>45215</v>
      </c>
      <c r="F13" s="8">
        <v>45216</v>
      </c>
      <c r="G13" s="8">
        <v>45217</v>
      </c>
      <c r="H13" s="8">
        <v>45218</v>
      </c>
      <c r="I13" s="9">
        <v>45219</v>
      </c>
      <c r="J13" s="9"/>
      <c r="K13" s="9"/>
      <c r="L13" s="9"/>
      <c r="M13" s="9"/>
      <c r="N13" s="9"/>
      <c r="O13" s="9"/>
      <c r="P13" s="9"/>
      <c r="Q13" s="9">
        <v>45220</v>
      </c>
      <c r="R13" s="9"/>
      <c r="S13" s="9"/>
      <c r="T13" s="9"/>
      <c r="U13" s="9"/>
      <c r="V13" s="9"/>
      <c r="W13" s="9"/>
      <c r="X13" s="9"/>
      <c r="EQ13">
        <v>2036</v>
      </c>
    </row>
    <row r="14" spans="1:147" ht="84.95" customHeight="1" x14ac:dyDescent="0.25">
      <c r="A14" s="3"/>
      <c r="C14" s="7">
        <v>43</v>
      </c>
      <c r="D14" s="8">
        <v>45221</v>
      </c>
      <c r="E14" s="8">
        <v>45222</v>
      </c>
      <c r="F14" s="8">
        <v>45223</v>
      </c>
      <c r="G14" s="8">
        <v>45224</v>
      </c>
      <c r="H14" s="8">
        <v>45225</v>
      </c>
      <c r="I14" s="9">
        <v>45226</v>
      </c>
      <c r="J14" s="9"/>
      <c r="K14" s="9"/>
      <c r="L14" s="9"/>
      <c r="M14" s="9"/>
      <c r="N14" s="9"/>
      <c r="O14" s="9"/>
      <c r="P14" s="9"/>
      <c r="Q14" s="9">
        <v>45227</v>
      </c>
      <c r="R14" s="9"/>
      <c r="S14" s="9"/>
      <c r="T14" s="9"/>
      <c r="U14" s="9"/>
      <c r="V14" s="9"/>
      <c r="W14" s="9"/>
      <c r="X14" s="9"/>
      <c r="EQ14">
        <v>2037</v>
      </c>
    </row>
    <row r="15" spans="1:147" ht="84.95" customHeight="1" x14ac:dyDescent="0.25">
      <c r="A15" s="3"/>
      <c r="C15" s="7">
        <v>44</v>
      </c>
      <c r="D15" s="8">
        <v>45228</v>
      </c>
      <c r="E15" s="8">
        <v>45229</v>
      </c>
      <c r="F15" s="8">
        <v>45230</v>
      </c>
      <c r="G15" s="8" t="s">
        <v>8</v>
      </c>
      <c r="H15" s="8" t="s">
        <v>8</v>
      </c>
      <c r="I15" s="9" t="s">
        <v>8</v>
      </c>
      <c r="J15" s="9"/>
      <c r="K15" s="9"/>
      <c r="L15" s="9"/>
      <c r="M15" s="9"/>
      <c r="N15" s="9"/>
      <c r="O15" s="9"/>
      <c r="P15" s="9"/>
      <c r="Q15" s="9" t="s">
        <v>8</v>
      </c>
      <c r="R15" s="9"/>
      <c r="S15" s="9"/>
      <c r="T15" s="9"/>
      <c r="U15" s="9"/>
      <c r="V15" s="9"/>
      <c r="W15" s="9"/>
      <c r="X15" s="9"/>
      <c r="EQ15">
        <v>2038</v>
      </c>
    </row>
    <row r="16" spans="1:147" ht="84.95" customHeight="1" x14ac:dyDescent="0.25">
      <c r="A16" s="3"/>
      <c r="C16" s="7">
        <v>0</v>
      </c>
      <c r="D16" s="8" t="s">
        <v>8</v>
      </c>
      <c r="E16" s="8" t="s">
        <v>8</v>
      </c>
      <c r="F16" s="8" t="s">
        <v>8</v>
      </c>
      <c r="G16" s="8" t="s">
        <v>8</v>
      </c>
      <c r="H16" s="8" t="s">
        <v>8</v>
      </c>
      <c r="I16" s="9" t="s">
        <v>8</v>
      </c>
      <c r="J16" s="9"/>
      <c r="K16" s="9"/>
      <c r="L16" s="9"/>
      <c r="M16" s="9"/>
      <c r="N16" s="9"/>
      <c r="O16" s="9"/>
      <c r="P16" s="9"/>
      <c r="Q16" s="9" t="s">
        <v>8</v>
      </c>
      <c r="R16" s="9"/>
      <c r="S16" s="9"/>
      <c r="T16" s="9"/>
      <c r="U16" s="9"/>
      <c r="V16" s="9"/>
      <c r="W16" s="9"/>
      <c r="X16" s="9"/>
      <c r="EQ16">
        <v>2039</v>
      </c>
    </row>
    <row r="17" spans="4:147" x14ac:dyDescent="0.3">
      <c r="H17" s="11" t="s">
        <v>9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EQ17">
        <v>2040</v>
      </c>
    </row>
    <row r="18" spans="4:147" x14ac:dyDescent="0.3">
      <c r="D18" s="12">
        <v>45208</v>
      </c>
      <c r="E18" s="13" t="s">
        <v>10</v>
      </c>
      <c r="F18" s="13"/>
      <c r="EQ18">
        <v>2041</v>
      </c>
    </row>
  </sheetData>
  <mergeCells count="18">
    <mergeCell ref="H17:X17"/>
    <mergeCell ref="E18:F18"/>
    <mergeCell ref="I14:P14"/>
    <mergeCell ref="Q14:X14"/>
    <mergeCell ref="I15:P15"/>
    <mergeCell ref="Q15:X15"/>
    <mergeCell ref="I16:P16"/>
    <mergeCell ref="Q16:X16"/>
    <mergeCell ref="C1:X8"/>
    <mergeCell ref="A10:A16"/>
    <mergeCell ref="I10:P10"/>
    <mergeCell ref="Q10:X10"/>
    <mergeCell ref="I11:P11"/>
    <mergeCell ref="Q11:X11"/>
    <mergeCell ref="I12:P12"/>
    <mergeCell ref="Q12:X12"/>
    <mergeCell ref="I13:P13"/>
    <mergeCell ref="Q13:X13"/>
  </mergeCells>
  <conditionalFormatting sqref="D11:X16">
    <cfRule type="duplicateValues" dxfId="1" priority="1"/>
  </conditionalFormatting>
  <conditionalFormatting sqref="D11:X16">
    <cfRule type="duplicateValues" dxfId="0" priority="2"/>
  </conditionalFormatting>
  <hyperlinks>
    <hyperlink ref="H17" r:id="rId1" xr:uid="{75BBD856-CF9D-4C05-94FA-3354AE46914B}"/>
  </hyperlinks>
  <pageMargins left="0.59055118110236227" right="0.59055118110236227" top="0.49212598425196852" bottom="0.49212598425196852" header="0" footer="0"/>
  <pageSetup scale="85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2023 calendar</vt:lpstr>
      <vt:lpstr>'october 2023 calendar'!Print_Area</vt:lpstr>
      <vt:lpstr>'october 2023 calendar'!To_lich_10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2021-12-28T14:24:59Z</dcterms:created>
  <dcterms:modified xsi:type="dcterms:W3CDTF">2021-12-28T14:25:00Z</dcterms:modified>
</cp:coreProperties>
</file>