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66925"/>
  <mc:AlternateContent xmlns:mc="http://schemas.openxmlformats.org/markup-compatibility/2006">
    <mc:Choice Requires="x15">
      <x15ac:absPath xmlns:x15ac="http://schemas.microsoft.com/office/spreadsheetml/2010/11/ac" url="D:\Website\free-calendar-template.com\calendar\New folder\monthly--calendar-checkboxes-horizontal-EXCEL\"/>
    </mc:Choice>
  </mc:AlternateContent>
  <xr:revisionPtr revIDLastSave="0" documentId="8_{0A17DF0D-CA43-45E7-A369-0C9E5E85A301}" xr6:coauthVersionLast="47" xr6:coauthVersionMax="47" xr10:uidLastSave="{00000000-0000-0000-0000-000000000000}"/>
  <bookViews>
    <workbookView xWindow="1125" yWindow="1125" windowWidth="28800" windowHeight="11505" xr2:uid="{E62C2BEC-DB0C-4BFB-BBF1-D7850C692877}"/>
  </bookViews>
  <sheets>
    <sheet name="2023 Calendar" sheetId="1" r:id="rId1"/>
  </sheets>
  <definedNames>
    <definedName name="CalendarYear" localSheetId="0">'2023 Calendar'!#REF!</definedName>
    <definedName name="_xlnm.Print_Area" localSheetId="0">'2023 Calendar'!$A$1:$O$204</definedName>
    <definedName name="To_lich_1" localSheetId="0">'2023 Calendar'!$A$1:$O$17</definedName>
    <definedName name="To_lich_10" localSheetId="0">'2023 Calendar'!$A$154:$O$170</definedName>
    <definedName name="To_lich_11" localSheetId="0">'2023 Calendar'!$A$171:$O$187</definedName>
    <definedName name="To_lich_12" localSheetId="0">'2023 Calendar'!$A$188:$O$204</definedName>
    <definedName name="To_lich_2" localSheetId="0">'2023 Calendar'!$A$18:$O$34</definedName>
    <definedName name="To_lich_3" localSheetId="0">'2023 Calendar'!$A$35:$O$51</definedName>
    <definedName name="To_lich_4" localSheetId="0">'2023 Calendar'!$A$52:$O$68</definedName>
    <definedName name="To_lich_5" localSheetId="0">'2023 Calendar'!$A$69:$O$85</definedName>
    <definedName name="To_lich_6" localSheetId="0">'2023 Calendar'!$A$86:$O$102</definedName>
    <definedName name="To_lich_7" localSheetId="0">'2023 Calendar'!$A$103:$O$119</definedName>
    <definedName name="To_lich_8" localSheetId="0">'2023 Calendar'!$A$120:$O$136</definedName>
    <definedName name="To_lich_9" localSheetId="0">'2023 Calendar'!$A$137:$O$153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<sst xmlns="http://schemas.openxmlformats.org/spreadsheetml/2006/main" count="756" uniqueCount="385">
  <si>
    <t>No.</t>
  </si>
  <si>
    <t>Sunday</t>
  </si>
  <si>
    <t>Monday</t>
  </si>
  <si>
    <t>Tuesday</t>
  </si>
  <si>
    <t>Wednesday</t>
  </si>
  <si>
    <t>Thursday</t>
  </si>
  <si>
    <t>Friday</t>
  </si>
  <si>
    <t>Saturday</t>
  </si>
  <si>
    <t>1/365</t>
  </si>
  <si>
    <t>2/364</t>
  </si>
  <si>
    <t>3/363</t>
  </si>
  <si>
    <t>4/362</t>
  </si>
  <si>
    <t>5/361</t>
  </si>
  <si>
    <t>6/360</t>
  </si>
  <si>
    <t>7/359</t>
  </si>
  <si>
    <t>8/358</t>
  </si>
  <si>
    <t>9/357</t>
  </si>
  <si>
    <t>10/356</t>
  </si>
  <si>
    <t>11/355</t>
  </si>
  <si>
    <t>12/354</t>
  </si>
  <si>
    <t>13/353</t>
  </si>
  <si>
    <t>14/352</t>
  </si>
  <si>
    <t>15/351</t>
  </si>
  <si>
    <t>16/350</t>
  </si>
  <si>
    <t>17/349</t>
  </si>
  <si>
    <t>18/348</t>
  </si>
  <si>
    <t>19/347</t>
  </si>
  <si>
    <t>20/346</t>
  </si>
  <si>
    <t>21/345</t>
  </si>
  <si>
    <t>22/344</t>
  </si>
  <si>
    <t>23/343</t>
  </si>
  <si>
    <t>24/342</t>
  </si>
  <si>
    <t>25/341</t>
  </si>
  <si>
    <t>26/340</t>
  </si>
  <si>
    <t>27/339</t>
  </si>
  <si>
    <t>28/338</t>
  </si>
  <si>
    <t>29/337</t>
  </si>
  <si>
    <t>30/336</t>
  </si>
  <si>
    <t>31/335</t>
  </si>
  <si>
    <t/>
  </si>
  <si>
    <t>www.free-calendar-template.com</t>
  </si>
  <si>
    <t>New Year's Day</t>
  </si>
  <si>
    <t>Martin Luther King Day</t>
  </si>
  <si>
    <t>32/334</t>
  </si>
  <si>
    <t>33/333</t>
  </si>
  <si>
    <t>34/332</t>
  </si>
  <si>
    <t>35/331</t>
  </si>
  <si>
    <t>36/330</t>
  </si>
  <si>
    <t>37/329</t>
  </si>
  <si>
    <t>38/328</t>
  </si>
  <si>
    <t>39/327</t>
  </si>
  <si>
    <t>40/326</t>
  </si>
  <si>
    <t>41/325</t>
  </si>
  <si>
    <t>42/324</t>
  </si>
  <si>
    <t>43/323</t>
  </si>
  <si>
    <t>44/322</t>
  </si>
  <si>
    <t>45/321</t>
  </si>
  <si>
    <t>46/320</t>
  </si>
  <si>
    <t>47/319</t>
  </si>
  <si>
    <t>48/318</t>
  </si>
  <si>
    <t>49/317</t>
  </si>
  <si>
    <t>50/316</t>
  </si>
  <si>
    <t>51/315</t>
  </si>
  <si>
    <t>52/314</t>
  </si>
  <si>
    <t>53/313</t>
  </si>
  <si>
    <t>54/312</t>
  </si>
  <si>
    <t>55/311</t>
  </si>
  <si>
    <t>56/310</t>
  </si>
  <si>
    <t>57/309</t>
  </si>
  <si>
    <t>58/308</t>
  </si>
  <si>
    <t>59/307</t>
  </si>
  <si>
    <t>Wasthington's Birthday</t>
  </si>
  <si>
    <t>60/306</t>
  </si>
  <si>
    <t>61/305</t>
  </si>
  <si>
    <t>62/304</t>
  </si>
  <si>
    <t>63/303</t>
  </si>
  <si>
    <t>64/302</t>
  </si>
  <si>
    <t>65/301</t>
  </si>
  <si>
    <t>66/300</t>
  </si>
  <si>
    <t>67/299</t>
  </si>
  <si>
    <t>68/298</t>
  </si>
  <si>
    <t>69/297</t>
  </si>
  <si>
    <t>70/296</t>
  </si>
  <si>
    <t>71/295</t>
  </si>
  <si>
    <t>72/294</t>
  </si>
  <si>
    <t>73/293</t>
  </si>
  <si>
    <t>74/292</t>
  </si>
  <si>
    <t>75/291</t>
  </si>
  <si>
    <t>76/290</t>
  </si>
  <si>
    <t>77/289</t>
  </si>
  <si>
    <t>78/288</t>
  </si>
  <si>
    <t>79/287</t>
  </si>
  <si>
    <t>80/286</t>
  </si>
  <si>
    <t>81/285</t>
  </si>
  <si>
    <t>82/284</t>
  </si>
  <si>
    <t>83/283</t>
  </si>
  <si>
    <t>84/282</t>
  </si>
  <si>
    <t>85/281</t>
  </si>
  <si>
    <t>86/280</t>
  </si>
  <si>
    <t>87/279</t>
  </si>
  <si>
    <t>88/278</t>
  </si>
  <si>
    <t>89/277</t>
  </si>
  <si>
    <t>90/276</t>
  </si>
  <si>
    <t>91/275</t>
  </si>
  <si>
    <t>92/274</t>
  </si>
  <si>
    <t>93/273</t>
  </si>
  <si>
    <t>94/272</t>
  </si>
  <si>
    <t>95/271</t>
  </si>
  <si>
    <t>96/270</t>
  </si>
  <si>
    <t>97/269</t>
  </si>
  <si>
    <t>98/268</t>
  </si>
  <si>
    <t>99/267</t>
  </si>
  <si>
    <t>100/266</t>
  </si>
  <si>
    <t>101/265</t>
  </si>
  <si>
    <t>102/264</t>
  </si>
  <si>
    <t>103/263</t>
  </si>
  <si>
    <t>104/262</t>
  </si>
  <si>
    <t>105/261</t>
  </si>
  <si>
    <t>106/260</t>
  </si>
  <si>
    <t>107/259</t>
  </si>
  <si>
    <t>108/258</t>
  </si>
  <si>
    <t>109/257</t>
  </si>
  <si>
    <t>110/256</t>
  </si>
  <si>
    <t>111/255</t>
  </si>
  <si>
    <t>112/254</t>
  </si>
  <si>
    <t>113/253</t>
  </si>
  <si>
    <t>114/252</t>
  </si>
  <si>
    <t>115/251</t>
  </si>
  <si>
    <t>116/250</t>
  </si>
  <si>
    <t>117/249</t>
  </si>
  <si>
    <t>118/248</t>
  </si>
  <si>
    <t>119/247</t>
  </si>
  <si>
    <t>120/246</t>
  </si>
  <si>
    <t>121/245</t>
  </si>
  <si>
    <t>122/244</t>
  </si>
  <si>
    <t>123/243</t>
  </si>
  <si>
    <t>124/242</t>
  </si>
  <si>
    <t>125/241</t>
  </si>
  <si>
    <t>126/240</t>
  </si>
  <si>
    <t>127/239</t>
  </si>
  <si>
    <t>128/238</t>
  </si>
  <si>
    <t>129/237</t>
  </si>
  <si>
    <t>130/236</t>
  </si>
  <si>
    <t>131/235</t>
  </si>
  <si>
    <t>132/234</t>
  </si>
  <si>
    <t>133/233</t>
  </si>
  <si>
    <t>134/232</t>
  </si>
  <si>
    <t>135/231</t>
  </si>
  <si>
    <t>136/230</t>
  </si>
  <si>
    <t>137/229</t>
  </si>
  <si>
    <t>138/228</t>
  </si>
  <si>
    <t>139/227</t>
  </si>
  <si>
    <t>140/226</t>
  </si>
  <si>
    <t>141/225</t>
  </si>
  <si>
    <t>142/224</t>
  </si>
  <si>
    <t>143/223</t>
  </si>
  <si>
    <t>144/222</t>
  </si>
  <si>
    <t>145/221</t>
  </si>
  <si>
    <t>146/220</t>
  </si>
  <si>
    <t>147/219</t>
  </si>
  <si>
    <t>148/218</t>
  </si>
  <si>
    <t>149/217</t>
  </si>
  <si>
    <t>150/216</t>
  </si>
  <si>
    <t>151/215</t>
  </si>
  <si>
    <t>Memorial Day</t>
  </si>
  <si>
    <t>152/214</t>
  </si>
  <si>
    <t>153/213</t>
  </si>
  <si>
    <t>154/212</t>
  </si>
  <si>
    <t>155/211</t>
  </si>
  <si>
    <t>156/210</t>
  </si>
  <si>
    <t>157/209</t>
  </si>
  <si>
    <t>158/208</t>
  </si>
  <si>
    <t>159/207</t>
  </si>
  <si>
    <t>160/206</t>
  </si>
  <si>
    <t>161/205</t>
  </si>
  <si>
    <t>162/204</t>
  </si>
  <si>
    <t>163/203</t>
  </si>
  <si>
    <t>164/202</t>
  </si>
  <si>
    <t>165/201</t>
  </si>
  <si>
    <t>166/200</t>
  </si>
  <si>
    <t>167/199</t>
  </si>
  <si>
    <t>168/198</t>
  </si>
  <si>
    <t>169/197</t>
  </si>
  <si>
    <t>170/196</t>
  </si>
  <si>
    <t>171/195</t>
  </si>
  <si>
    <t>172/194</t>
  </si>
  <si>
    <t>173/193</t>
  </si>
  <si>
    <t>174/192</t>
  </si>
  <si>
    <t>175/191</t>
  </si>
  <si>
    <t>176/190</t>
  </si>
  <si>
    <t>177/189</t>
  </si>
  <si>
    <t>178/188</t>
  </si>
  <si>
    <t>179/187</t>
  </si>
  <si>
    <t>180/186</t>
  </si>
  <si>
    <t>181/185</t>
  </si>
  <si>
    <t>182/184</t>
  </si>
  <si>
    <t>183/183</t>
  </si>
  <si>
    <t>184/182</t>
  </si>
  <si>
    <t>185/181</t>
  </si>
  <si>
    <t>186/180</t>
  </si>
  <si>
    <t>187/179</t>
  </si>
  <si>
    <t>188/178</t>
  </si>
  <si>
    <t>189/177</t>
  </si>
  <si>
    <t>190/176</t>
  </si>
  <si>
    <t>191/175</t>
  </si>
  <si>
    <t>192/174</t>
  </si>
  <si>
    <t>193/173</t>
  </si>
  <si>
    <t>194/172</t>
  </si>
  <si>
    <t>195/171</t>
  </si>
  <si>
    <t>196/170</t>
  </si>
  <si>
    <t>197/169</t>
  </si>
  <si>
    <t>198/168</t>
  </si>
  <si>
    <t>199/167</t>
  </si>
  <si>
    <t>200/166</t>
  </si>
  <si>
    <t>201/165</t>
  </si>
  <si>
    <t>202/164</t>
  </si>
  <si>
    <t>203/163</t>
  </si>
  <si>
    <t>204/162</t>
  </si>
  <si>
    <t>205/161</t>
  </si>
  <si>
    <t>206/160</t>
  </si>
  <si>
    <t>207/159</t>
  </si>
  <si>
    <t>208/158</t>
  </si>
  <si>
    <t>209/157</t>
  </si>
  <si>
    <t>210/156</t>
  </si>
  <si>
    <t>211/155</t>
  </si>
  <si>
    <t>212/154</t>
  </si>
  <si>
    <t>Independence Day</t>
  </si>
  <si>
    <t>213/153</t>
  </si>
  <si>
    <t>214/152</t>
  </si>
  <si>
    <t>215/151</t>
  </si>
  <si>
    <t>216/150</t>
  </si>
  <si>
    <t>217/149</t>
  </si>
  <si>
    <t>218/148</t>
  </si>
  <si>
    <t>219/147</t>
  </si>
  <si>
    <t>220/146</t>
  </si>
  <si>
    <t>221/145</t>
  </si>
  <si>
    <t>222/144</t>
  </si>
  <si>
    <t>223/143</t>
  </si>
  <si>
    <t>224/142</t>
  </si>
  <si>
    <t>225/141</t>
  </si>
  <si>
    <t>226/140</t>
  </si>
  <si>
    <t>227/139</t>
  </si>
  <si>
    <t>228/138</t>
  </si>
  <si>
    <t>229/137</t>
  </si>
  <si>
    <t>230/136</t>
  </si>
  <si>
    <t>231/135</t>
  </si>
  <si>
    <t>232/134</t>
  </si>
  <si>
    <t>233/133</t>
  </si>
  <si>
    <t>234/132</t>
  </si>
  <si>
    <t>235/131</t>
  </si>
  <si>
    <t>236/130</t>
  </si>
  <si>
    <t>237/129</t>
  </si>
  <si>
    <t>238/128</t>
  </si>
  <si>
    <t>239/127</t>
  </si>
  <si>
    <t>240/126</t>
  </si>
  <si>
    <t>241/125</t>
  </si>
  <si>
    <t>242/124</t>
  </si>
  <si>
    <t>243/123</t>
  </si>
  <si>
    <t>244/122</t>
  </si>
  <si>
    <t>245/121</t>
  </si>
  <si>
    <t>246/120</t>
  </si>
  <si>
    <t>247/119</t>
  </si>
  <si>
    <t>248/118</t>
  </si>
  <si>
    <t>249/117</t>
  </si>
  <si>
    <t>250/116</t>
  </si>
  <si>
    <t>251/115</t>
  </si>
  <si>
    <t>252/114</t>
  </si>
  <si>
    <t>253/113</t>
  </si>
  <si>
    <t>254/112</t>
  </si>
  <si>
    <t>255/111</t>
  </si>
  <si>
    <t>256/110</t>
  </si>
  <si>
    <t>257/109</t>
  </si>
  <si>
    <t>258/108</t>
  </si>
  <si>
    <t>259/107</t>
  </si>
  <si>
    <t>260/106</t>
  </si>
  <si>
    <t>261/105</t>
  </si>
  <si>
    <t>262/104</t>
  </si>
  <si>
    <t>263/103</t>
  </si>
  <si>
    <t>264/102</t>
  </si>
  <si>
    <t>265/101</t>
  </si>
  <si>
    <t>266/100</t>
  </si>
  <si>
    <t>267/99</t>
  </si>
  <si>
    <t>268/98</t>
  </si>
  <si>
    <t>269/97</t>
  </si>
  <si>
    <t>270/96</t>
  </si>
  <si>
    <t>271/95</t>
  </si>
  <si>
    <t>272/94</t>
  </si>
  <si>
    <t>273/93</t>
  </si>
  <si>
    <t>Labor Day</t>
  </si>
  <si>
    <t>274/92</t>
  </si>
  <si>
    <t>275/91</t>
  </si>
  <si>
    <t>276/90</t>
  </si>
  <si>
    <t>277/89</t>
  </si>
  <si>
    <t>278/88</t>
  </si>
  <si>
    <t>279/87</t>
  </si>
  <si>
    <t>280/86</t>
  </si>
  <si>
    <t>281/85</t>
  </si>
  <si>
    <t>282/84</t>
  </si>
  <si>
    <t>283/83</t>
  </si>
  <si>
    <t>284/82</t>
  </si>
  <si>
    <t>285/81</t>
  </si>
  <si>
    <t>286/80</t>
  </si>
  <si>
    <t>287/79</t>
  </si>
  <si>
    <t>288/78</t>
  </si>
  <si>
    <t>289/77</t>
  </si>
  <si>
    <t>290/76</t>
  </si>
  <si>
    <t>291/75</t>
  </si>
  <si>
    <t>292/74</t>
  </si>
  <si>
    <t>293/73</t>
  </si>
  <si>
    <t>294/72</t>
  </si>
  <si>
    <t>295/71</t>
  </si>
  <si>
    <t>296/70</t>
  </si>
  <si>
    <t>297/69</t>
  </si>
  <si>
    <t>298/68</t>
  </si>
  <si>
    <t>299/67</t>
  </si>
  <si>
    <t>300/66</t>
  </si>
  <si>
    <t>301/65</t>
  </si>
  <si>
    <t>302/64</t>
  </si>
  <si>
    <t>303/63</t>
  </si>
  <si>
    <t>304/62</t>
  </si>
  <si>
    <t>Columbus Day</t>
  </si>
  <si>
    <t>305/61</t>
  </si>
  <si>
    <t>306/60</t>
  </si>
  <si>
    <t>307/59</t>
  </si>
  <si>
    <t>308/58</t>
  </si>
  <si>
    <t>309/57</t>
  </si>
  <si>
    <t>310/56</t>
  </si>
  <si>
    <t>311/55</t>
  </si>
  <si>
    <t>312/54</t>
  </si>
  <si>
    <t>313/53</t>
  </si>
  <si>
    <t>314/52</t>
  </si>
  <si>
    <t>315/51</t>
  </si>
  <si>
    <t>316/50</t>
  </si>
  <si>
    <t>317/49</t>
  </si>
  <si>
    <t>318/48</t>
  </si>
  <si>
    <t>319/47</t>
  </si>
  <si>
    <t>320/46</t>
  </si>
  <si>
    <t>321/45</t>
  </si>
  <si>
    <t>322/44</t>
  </si>
  <si>
    <t>323/43</t>
  </si>
  <si>
    <t>324/42</t>
  </si>
  <si>
    <t>325/41</t>
  </si>
  <si>
    <t>326/40</t>
  </si>
  <si>
    <t>327/39</t>
  </si>
  <si>
    <t>328/38</t>
  </si>
  <si>
    <t>329/37</t>
  </si>
  <si>
    <t>330/36</t>
  </si>
  <si>
    <t>331/35</t>
  </si>
  <si>
    <t>332/34</t>
  </si>
  <si>
    <t>333/33</t>
  </si>
  <si>
    <t>334/32</t>
  </si>
  <si>
    <t>Veteran's Day</t>
  </si>
  <si>
    <t>Thanksgiving Day</t>
  </si>
  <si>
    <t>335/31</t>
  </si>
  <si>
    <t>336/30</t>
  </si>
  <si>
    <t>337/29</t>
  </si>
  <si>
    <t>338/28</t>
  </si>
  <si>
    <t>339/27</t>
  </si>
  <si>
    <t>340/26</t>
  </si>
  <si>
    <t>341/25</t>
  </si>
  <si>
    <t>342/24</t>
  </si>
  <si>
    <t>343/23</t>
  </si>
  <si>
    <t>344/22</t>
  </si>
  <si>
    <t>345/21</t>
  </si>
  <si>
    <t>346/20</t>
  </si>
  <si>
    <t>347/19</t>
  </si>
  <si>
    <t>348/18</t>
  </si>
  <si>
    <t>349/17</t>
  </si>
  <si>
    <t>350/16</t>
  </si>
  <si>
    <t>351/15</t>
  </si>
  <si>
    <t>352/14</t>
  </si>
  <si>
    <t>353/13</t>
  </si>
  <si>
    <t>354/12</t>
  </si>
  <si>
    <t>355/11</t>
  </si>
  <si>
    <t>356/10</t>
  </si>
  <si>
    <t>357/9</t>
  </si>
  <si>
    <t>358/8</t>
  </si>
  <si>
    <t>359/7</t>
  </si>
  <si>
    <t>360/6</t>
  </si>
  <si>
    <t>361/5</t>
  </si>
  <si>
    <t>362/4</t>
  </si>
  <si>
    <t>363/3</t>
  </si>
  <si>
    <t>364/2</t>
  </si>
  <si>
    <t>365/1</t>
  </si>
  <si>
    <t>Christmas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</si>
</sst>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yyyy"/>
    <numFmt numFmtId="165" formatCode="d"/>
    <numFmt numFmtId="166" formatCode="dd/mm/yyyy"/>
    <numFmt numFmtId="167" formatCode="mmmm\ dd"/>
  </numFmts>
  <fonts count="1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36"/>
      <color theme="1"/>
      <name val="Calibri"/>
      <family val="2"/>
      <scheme val="minor"/>
    </font>
    <font>
      <b/>
      <sz val="16"/>
      <color theme="1"/>
      <name val="Calibri"/>
      <family val="2"/>
      <scheme val="minor"/>
    </font>
    <font>
      <b/>
      <sz val="11"/>
      <color theme="3"/>
      <name val="Times New Roman"/>
      <family val="2"/>
    </font>
    <font>
      <b/>
      <sz val="16"/>
      <name val="Calibri"/>
      <family val="2"/>
      <scheme val="minor"/>
    </font>
    <font>
      <i/>
      <sz val="14"/>
      <color theme="1"/>
      <name val="Calibri"/>
      <family val="2"/>
      <scheme val="minor"/>
    </font>
    <font>
      <sz val="10"/>
      <name val="Calibri"/>
      <family val="2"/>
      <scheme val="minor"/>
    </font>
    <font>
      <sz val="14"/>
      <color theme="1"/>
      <name val="Arial"/>
      <family val="2"/>
    </font>
    <font>
      <sz val="12"/>
      <color theme="1"/>
      <name val="Calibri"/>
      <family val="2"/>
      <scheme val="minor"/>
    </font>
    <font>
      <b/>
      <sz val="12"/>
      <color theme="5" tint="-0.249977111117893"/>
      <name val="Calibri"/>
      <family val="2"/>
      <scheme val="minor"/>
    </font>
    <font>
      <sz val="11"/>
      <name val="Calibri"/>
      <family val="2"/>
      <scheme val="minor"/>
    </font>
  </fonts>
  <fills count="2">
    <fill>
      <patternFill patternType="none"/>
    </fill>
    <fill>
      <patternFill patternType="gray125"/>
    </fill>
  </fills>
  <borders count="15">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theme="8" tint="-0.249977111117893"/>
      </left>
      <right style="thin">
        <color theme="8" tint="-0.24994659260841701"/>
      </right>
      <top/>
      <bottom style="thin">
        <color theme="8" tint="-0.24994659260841701"/>
      </bottom>
      <diagonal/>
    </border>
    <border>
      <left style="thin">
        <color indexed="64"/>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style="thin">
        <color theme="8" tint="-0.24994659260841701"/>
      </right>
      <top style="thin">
        <color theme="8" tint="-0.249977111117893"/>
      </top>
      <bottom/>
      <diagonal/>
    </border>
  </borders>
  <cellStyleXfs count="6">
    <xf numFmtId="0" fontId="0" fillId="0" borderId="0"/>
    <xf numFmtId="0" fontId="6" fillId="0" borderId="1" applyNumberFormat="0" applyFill="0" applyAlignment="0" applyProtection="0"/>
    <xf numFmtId="0" fontId="3" fillId="0" borderId="0" applyNumberFormat="0" applyFill="0" applyBorder="0" applyAlignment="0" applyProtection="0"/>
    <xf numFmtId="0" fontId="1" fillId="0" borderId="8" applyNumberFormat="0" applyFont="0" applyFill="0" applyAlignment="0">
      <alignment horizontal="right"/>
    </xf>
    <xf numFmtId="165" fontId="1" fillId="0" borderId="10">
      <alignment horizontal="right"/>
    </xf>
    <xf numFmtId="0" fontId="1" fillId="0" borderId="14" applyFont="0" applyFill="0" applyAlignment="0">
      <alignment horizontal="right"/>
    </xf>
  </cellStyleXfs>
  <cellXfs count="35">
    <xf numFmtId="0" fontId="0" fillId="0" borderId="0" xfId="0"/>
    <xf numFmtId="164" fontId="4" fillId="0" borderId="0" xfId="0" applyNumberFormat="1" applyFont="1" applyAlignment="1">
      <alignment horizontal="center"/>
    </xf>
    <xf numFmtId="0" fontId="0" fillId="0" borderId="0" xfId="0" applyAlignment="1">
      <alignment horizontal="center"/>
    </xf>
    <xf numFmtId="0" fontId="5" fillId="0" borderId="2" xfId="0" applyFont="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8" fillId="0" borderId="5" xfId="0" applyFont="1" applyBorder="1" applyAlignment="1">
      <alignment horizontal="center" vertical="center"/>
    </xf>
    <xf numFmtId="1" fontId="9" fillId="0" borderId="6" xfId="0" applyNumberFormat="1" applyFont="1" applyBorder="1" applyAlignment="1">
      <alignment horizontal="center" vertical="center"/>
    </xf>
    <xf numFmtId="165" fontId="10" fillId="0" borderId="2" xfId="0" applyNumberFormat="1" applyFont="1" applyBorder="1" applyAlignment="1">
      <alignment horizontal="center" vertical="center"/>
    </xf>
    <xf numFmtId="1" fontId="9" fillId="0" borderId="0" xfId="0" applyNumberFormat="1" applyFont="1" applyAlignment="1">
      <alignment horizontal="center" vertical="center"/>
    </xf>
    <xf numFmtId="0" fontId="0" fillId="0" borderId="7" xfId="0" applyBorder="1"/>
    <xf numFmtId="0" fontId="0" fillId="0" borderId="7" xfId="3" applyFont="1" applyFill="1" applyBorder="1" applyAlignment="1">
      <alignment horizontal="left" wrapText="1"/>
    </xf>
    <xf numFmtId="0" fontId="0" fillId="0" borderId="2" xfId="3" applyFont="1" applyFill="1" applyBorder="1" applyAlignment="1">
      <alignment horizontal="left" wrapText="1"/>
    </xf>
    <xf numFmtId="1" fontId="9" fillId="0" borderId="9" xfId="0" applyNumberFormat="1" applyFont="1" applyBorder="1" applyAlignment="1">
      <alignment horizontal="center" vertical="center"/>
    </xf>
    <xf numFmtId="165" fontId="10" fillId="0" borderId="2" xfId="4" applyFont="1" applyBorder="1" applyAlignment="1">
      <alignment horizontal="center" vertical="center"/>
    </xf>
    <xf numFmtId="166" fontId="0" fillId="0" borderId="7" xfId="3" applyNumberFormat="1" applyFont="1" applyFill="1" applyBorder="1" applyAlignment="1">
      <alignment horizontal="left" wrapText="1"/>
    </xf>
    <xf numFmtId="0" fontId="11" fillId="0" borderId="0" xfId="0" applyFont="1"/>
    <xf numFmtId="167" fontId="12" fillId="0" borderId="11" xfId="3" applyNumberFormat="1" applyFont="1" applyFill="1" applyBorder="1" applyAlignment="1">
      <alignment wrapText="1"/>
    </xf>
    <xf numFmtId="0" fontId="11" fillId="0" borderId="11" xfId="3" applyFont="1" applyFill="1" applyBorder="1" applyAlignment="1">
      <alignment wrapText="1"/>
    </xf>
    <xf numFmtId="0" fontId="13" fillId="0" borderId="11" xfId="2" applyFont="1" applyFill="1" applyBorder="1" applyAlignment="1">
      <alignment horizontal="right" vertical="center"/>
    </xf>
    <xf numFmtId="0" fontId="13" fillId="0" borderId="11" xfId="2" applyFont="1" applyFill="1" applyBorder="1" applyAlignment="1"/>
    <xf numFmtId="0" fontId="0" fillId="0" borderId="0" xfId="0" applyAlignment="1">
      <alignment horizontal="left" vertical="center" indent="1"/>
    </xf>
    <xf numFmtId="167" fontId="2" fillId="0" borderId="0" xfId="3" applyNumberFormat="1" applyFont="1" applyFill="1" applyBorder="1" applyAlignment="1">
      <alignment horizontal="right" vertical="center" wrapText="1" indent="1"/>
    </xf>
    <xf numFmtId="0" fontId="0" fillId="0" borderId="0" xfId="0" applyAlignment="1">
      <alignment horizontal="left" vertical="center" indent="1"/>
    </xf>
    <xf numFmtId="165" fontId="10" fillId="0" borderId="0" xfId="0" applyNumberFormat="1" applyFont="1" applyAlignment="1">
      <alignment horizontal="left" vertical="center" indent="1"/>
    </xf>
    <xf numFmtId="0" fontId="0" fillId="0" borderId="12" xfId="3" applyFont="1" applyFill="1" applyBorder="1" applyAlignment="1">
      <alignment horizontal="left" wrapText="1"/>
    </xf>
    <xf numFmtId="165" fontId="0" fillId="0" borderId="13" xfId="3" applyNumberFormat="1" applyFont="1" applyFill="1" applyBorder="1" applyAlignment="1">
      <alignment horizontal="left" wrapText="1"/>
    </xf>
    <xf numFmtId="165" fontId="0" fillId="0" borderId="4" xfId="3" applyNumberFormat="1" applyFont="1" applyFill="1" applyBorder="1" applyAlignment="1">
      <alignment horizontal="left" wrapText="1"/>
    </xf>
    <xf numFmtId="0" fontId="11" fillId="0" borderId="0" xfId="3" applyFont="1" applyFill="1" applyBorder="1" applyAlignment="1">
      <alignment horizontal="left" wrapText="1"/>
    </xf>
    <xf numFmtId="165" fontId="11" fillId="0" borderId="0" xfId="3" applyNumberFormat="1" applyFont="1" applyFill="1" applyBorder="1" applyAlignment="1">
      <alignment horizontal="left" wrapText="1"/>
    </xf>
    <xf numFmtId="165" fontId="10" fillId="0" borderId="0" xfId="0" applyNumberFormat="1" applyFont="1" applyAlignment="1">
      <alignment horizontal="center" vertical="center"/>
    </xf>
    <xf numFmtId="0" fontId="13" fillId="0" borderId="0" xfId="2" applyFont="1" applyFill="1" applyBorder="1" applyAlignment="1">
      <alignment horizontal="right" vertical="center"/>
    </xf>
    <xf numFmtId="167" fontId="2" fillId="0" borderId="0" xfId="3" applyNumberFormat="1" applyFont="1" applyFill="1" applyBorder="1" applyAlignment="1">
      <alignment horizontal="right" vertical="center" wrapText="1" indent="1"/>
    </xf>
    <xf numFmtId="0" fontId="0" fillId="0" borderId="5" xfId="5" applyFont="1" applyFill="1" applyBorder="1" applyAlignment="1">
      <alignment wrapText="1"/>
    </xf>
  </cellXfs>
  <cellStyles count="6">
    <cellStyle name="Blank" xfId="5" xr:uid="{1BFF6BB1-919B-4123-91AC-73E2DBBB6544}"/>
    <cellStyle name="Day" xfId="4" xr:uid="{D4BE67E3-028F-4079-B836-C3E067A764F4}"/>
    <cellStyle name="Heading 3" xfId="1" builtinId="18"/>
    <cellStyle name="Hyperlink" xfId="2" builtinId="8"/>
    <cellStyle name="Normal" xfId="0" builtinId="0"/>
    <cellStyle name="Notes" xfId="3" xr:uid="{C0F5FE8A-09BA-4C8D-B7CD-33128705172E}"/>
  </cellStyles>
  <dxfs count="2">
    <dxf>
      <font>
        <b/>
        <i val="0"/>
      </font>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ree-calendar-template.com/" TargetMode="External"/><Relationship Id="rId13" Type="http://schemas.openxmlformats.org/officeDocument/2006/relationships/printerSettings" Target="../printerSettings/printerSettings1.bin"/><Relationship Id="rId3" Type="http://schemas.openxmlformats.org/officeDocument/2006/relationships/hyperlink" Target="http://www.free-calendar-template.com/" TargetMode="External"/><Relationship Id="rId7" Type="http://schemas.openxmlformats.org/officeDocument/2006/relationships/hyperlink" Target="http://www.free-calendar-template.com/" TargetMode="External"/><Relationship Id="rId12" Type="http://schemas.openxmlformats.org/officeDocument/2006/relationships/hyperlink" Target="http://www.free-calendar-template.com/" TargetMode="External"/><Relationship Id="rId2" Type="http://schemas.openxmlformats.org/officeDocument/2006/relationships/hyperlink" Target="http://www.free-calendar-template.com/" TargetMode="External"/><Relationship Id="rId1" Type="http://schemas.openxmlformats.org/officeDocument/2006/relationships/hyperlink" Target="http://www.free-calendar-template.com/" TargetMode="External"/><Relationship Id="rId6" Type="http://schemas.openxmlformats.org/officeDocument/2006/relationships/hyperlink" Target="http://www.free-calendar-template.com/" TargetMode="External"/><Relationship Id="rId11" Type="http://schemas.openxmlformats.org/officeDocument/2006/relationships/hyperlink" Target="http://www.free-calendar-template.com/" TargetMode="External"/><Relationship Id="rId5" Type="http://schemas.openxmlformats.org/officeDocument/2006/relationships/hyperlink" Target="http://www.free-calendar-template.com/" TargetMode="External"/><Relationship Id="rId10" Type="http://schemas.openxmlformats.org/officeDocument/2006/relationships/hyperlink" Target="http://www.free-calendar-template.com/" TargetMode="External"/><Relationship Id="rId4" Type="http://schemas.openxmlformats.org/officeDocument/2006/relationships/hyperlink" Target="http://www.free-calendar-template.com/" TargetMode="External"/><Relationship Id="rId9" Type="http://schemas.openxmlformats.org/officeDocument/2006/relationships/hyperlink" Target="http://www.free-calendar-templa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DECC0-B9FD-4C91-A80D-A712EDBEFC1C}">
  <sheetPr codeName="Sheet4">
    <pageSetUpPr fitToPage="1"/>
  </sheetPr>
  <dimension ref="A1:Q204"/>
  <sheetViews>
    <sheetView showZeros="0" tabSelected="1" zoomScale="85" zoomScaleNormal="85" workbookViewId="0">
      <pane ySplit="1" topLeftCell="A2" activePane="bottomLeft" state="frozen"/>
      <selection activeCell="B1" sqref="B1"/>
      <selection pane="bottomLeft" activeCell="B6" sqref="A6:Q210"/>
    </sheetView>
  </sheetViews>
  <sheetFormatPr defaultRowHeight="18" x14ac:dyDescent="0.25"/>
  <cols>
    <col min="1" max="1" width="5.7109375" bestFit="1" customWidth="1"/>
    <col min="2" max="2" width="12.7109375" customWidth="1"/>
    <col min="3" max="3" width="5.7109375" style="31" customWidth="1"/>
    <col min="4" max="4" width="12.7109375" customWidth="1"/>
    <col min="5" max="5" width="5.7109375" style="31" customWidth="1"/>
    <col min="6" max="6" width="12.7109375" customWidth="1"/>
    <col min="7" max="7" width="5.7109375" style="31" customWidth="1"/>
    <col min="8" max="8" width="12.7109375" customWidth="1"/>
    <col min="9" max="9" width="5.7109375" style="31" customWidth="1"/>
    <col min="10" max="10" width="12.7109375" customWidth="1"/>
    <col min="11" max="11" width="5.7109375" style="31" customWidth="1"/>
    <col min="12" max="12" width="12.7109375" customWidth="1"/>
    <col min="13" max="13" width="5.7109375" style="31" customWidth="1"/>
    <col min="14" max="14" width="12.7109375" customWidth="1"/>
    <col min="15" max="15" width="5.7109375" style="31" customWidth="1"/>
    <col min="16" max="16" width="11.5703125" bestFit="1" customWidth="1"/>
  </cols>
  <sheetData>
    <row r="1" spans="1:17" ht="46.5" x14ac:dyDescent="0.7">
      <c r="A1" s="1">
        <v>44927</v>
      </c>
      <c r="B1" s="1"/>
      <c r="C1" s="1"/>
      <c r="D1" s="1"/>
      <c r="E1" s="1"/>
      <c r="F1" s="1"/>
      <c r="G1" s="1"/>
      <c r="H1" s="1"/>
      <c r="I1" s="1"/>
      <c r="J1" s="1"/>
      <c r="K1" s="1"/>
      <c r="L1" s="1"/>
      <c r="M1" s="1"/>
      <c r="N1" s="1"/>
      <c r="O1" s="1"/>
      <c r="P1">
        <v>2025</v>
      </c>
    </row>
    <row r="2" spans="1:17" ht="15" x14ac:dyDescent="0.25">
      <c r="B2" s="2"/>
      <c r="C2" s="2"/>
      <c r="D2" s="2"/>
      <c r="E2" s="2"/>
      <c r="F2" s="2"/>
      <c r="G2" s="2"/>
      <c r="H2" s="2"/>
      <c r="I2" s="2"/>
      <c r="J2" s="2"/>
      <c r="K2" s="2"/>
      <c r="L2" s="2"/>
      <c r="M2" s="2"/>
      <c r="N2" s="2"/>
      <c r="O2" s="2"/>
      <c r="P2">
        <v>2026</v>
      </c>
    </row>
    <row r="3" spans="1:17" ht="24.95" customHeight="1" x14ac:dyDescent="0.25">
      <c r="A3" s="3" t="s">
        <v>0</v>
      </c>
      <c r="B3" s="4" t="s">
        <v>1</v>
      </c>
      <c r="C3" s="4"/>
      <c r="D3" s="5" t="s">
        <v>2</v>
      </c>
      <c r="E3" s="6"/>
      <c r="F3" s="5" t="s">
        <v>3</v>
      </c>
      <c r="G3" s="6"/>
      <c r="H3" s="5" t="s">
        <v>4</v>
      </c>
      <c r="I3" s="6"/>
      <c r="J3" s="5" t="s">
        <v>5</v>
      </c>
      <c r="K3" s="6"/>
      <c r="L3" s="5" t="s">
        <v>6</v>
      </c>
      <c r="M3" s="6"/>
      <c r="N3" s="5" t="s">
        <v>7</v>
      </c>
      <c r="O3" s="6"/>
      <c r="P3">
        <v>2027</v>
      </c>
    </row>
    <row r="4" spans="1:17" ht="24.95" customHeight="1" x14ac:dyDescent="0.25">
      <c r="A4" s="7">
        <v>1</v>
      </c>
      <c r="B4" s="8" t="s">
        <v>8</v>
      </c>
      <c r="C4" s="9">
        <v>44927</v>
      </c>
      <c r="D4" s="10" t="s">
        <v>9</v>
      </c>
      <c r="E4" s="9">
        <v>44928</v>
      </c>
      <c r="F4" s="10" t="s">
        <v>10</v>
      </c>
      <c r="G4" s="9">
        <v>44929</v>
      </c>
      <c r="H4" s="10" t="s">
        <v>11</v>
      </c>
      <c r="I4" s="9">
        <v>44930</v>
      </c>
      <c r="J4" s="10" t="s">
        <v>12</v>
      </c>
      <c r="K4" s="9">
        <v>44931</v>
      </c>
      <c r="L4" s="10" t="s">
        <v>13</v>
      </c>
      <c r="M4" s="9">
        <v>44932</v>
      </c>
      <c r="N4" s="10" t="s">
        <v>14</v>
      </c>
      <c r="O4" s="9">
        <v>44933</v>
      </c>
      <c r="P4">
        <v>2028</v>
      </c>
    </row>
    <row r="5" spans="1:17" ht="51.95" customHeight="1" x14ac:dyDescent="0.25">
      <c r="A5" s="11">
        <v>0</v>
      </c>
      <c r="B5" s="12"/>
      <c r="C5" s="13"/>
      <c r="D5" s="12"/>
      <c r="E5" s="12"/>
      <c r="F5" s="12"/>
      <c r="G5" s="13"/>
      <c r="H5" s="12"/>
      <c r="I5" s="12"/>
      <c r="J5" s="12"/>
      <c r="K5" s="12"/>
      <c r="L5" s="12"/>
      <c r="M5" s="12"/>
      <c r="N5" s="12"/>
      <c r="O5" s="12"/>
      <c r="P5">
        <v>2029</v>
      </c>
    </row>
    <row r="6" spans="1:17" ht="24.95" customHeight="1" x14ac:dyDescent="0.25">
      <c r="A6" s="7">
        <v>2</v>
      </c>
      <c r="B6" s="14" t="s">
        <v>15</v>
      </c>
      <c r="C6" s="15">
        <v>44934</v>
      </c>
      <c r="D6" s="10" t="s">
        <v>16</v>
      </c>
      <c r="E6" s="15">
        <v>44935</v>
      </c>
      <c r="F6" s="10" t="s">
        <v>17</v>
      </c>
      <c r="G6" s="15">
        <v>44936</v>
      </c>
      <c r="H6" s="10" t="s">
        <v>18</v>
      </c>
      <c r="I6" s="15">
        <v>44937</v>
      </c>
      <c r="J6" s="10" t="s">
        <v>19</v>
      </c>
      <c r="K6" s="15">
        <v>44938</v>
      </c>
      <c r="L6" s="10" t="s">
        <v>20</v>
      </c>
      <c r="M6" s="15">
        <v>44939</v>
      </c>
      <c r="N6" s="10" t="s">
        <v>21</v>
      </c>
      <c r="O6" s="15">
        <v>44940</v>
      </c>
      <c r="P6">
        <v>2030</v>
      </c>
    </row>
    <row r="7" spans="1:17" ht="51.95" customHeight="1" x14ac:dyDescent="0.25">
      <c r="A7" s="11">
        <v>0</v>
      </c>
      <c r="B7" s="12"/>
      <c r="C7" s="13"/>
      <c r="D7" s="12"/>
      <c r="E7" s="12"/>
      <c r="F7" s="12"/>
      <c r="G7" s="13"/>
      <c r="H7" s="12"/>
      <c r="I7" s="13"/>
      <c r="J7" s="12"/>
      <c r="K7" s="12"/>
      <c r="L7" s="12"/>
      <c r="M7" s="12"/>
      <c r="N7" s="12"/>
      <c r="O7" s="12"/>
      <c r="P7">
        <v>2031</v>
      </c>
    </row>
    <row r="8" spans="1:17" ht="24.95" customHeight="1" x14ac:dyDescent="0.25">
      <c r="A8" s="7">
        <v>3</v>
      </c>
      <c r="B8" s="14" t="s">
        <v>22</v>
      </c>
      <c r="C8" s="15">
        <v>44941</v>
      </c>
      <c r="D8" s="10" t="s">
        <v>23</v>
      </c>
      <c r="E8" s="15">
        <v>44942</v>
      </c>
      <c r="F8" s="10" t="s">
        <v>24</v>
      </c>
      <c r="G8" s="15">
        <v>44943</v>
      </c>
      <c r="H8" s="10" t="s">
        <v>25</v>
      </c>
      <c r="I8" s="15">
        <v>44944</v>
      </c>
      <c r="J8" s="10" t="s">
        <v>26</v>
      </c>
      <c r="K8" s="15">
        <v>44945</v>
      </c>
      <c r="L8" s="10" t="s">
        <v>27</v>
      </c>
      <c r="M8" s="15">
        <v>44946</v>
      </c>
      <c r="N8" s="10" t="s">
        <v>28</v>
      </c>
      <c r="O8" s="15">
        <v>44947</v>
      </c>
      <c r="P8">
        <v>2032</v>
      </c>
    </row>
    <row r="9" spans="1:17" ht="51.95" customHeight="1" x14ac:dyDescent="0.25">
      <c r="A9" s="11">
        <v>0</v>
      </c>
      <c r="B9" s="12"/>
      <c r="C9" s="12"/>
      <c r="D9" s="12"/>
      <c r="E9" s="13"/>
      <c r="F9" s="12"/>
      <c r="G9" s="12"/>
      <c r="H9" s="12"/>
      <c r="I9" s="13"/>
      <c r="J9" s="12"/>
      <c r="K9" s="12"/>
      <c r="L9" s="12"/>
      <c r="M9" s="12"/>
      <c r="N9" s="12"/>
      <c r="O9" s="12"/>
      <c r="P9">
        <v>2033</v>
      </c>
    </row>
    <row r="10" spans="1:17" ht="24.95" customHeight="1" x14ac:dyDescent="0.25">
      <c r="A10" s="7">
        <v>4</v>
      </c>
      <c r="B10" s="14" t="s">
        <v>29</v>
      </c>
      <c r="C10" s="15">
        <v>44948</v>
      </c>
      <c r="D10" s="10" t="s">
        <v>30</v>
      </c>
      <c r="E10" s="15">
        <v>44949</v>
      </c>
      <c r="F10" s="10" t="s">
        <v>31</v>
      </c>
      <c r="G10" s="15">
        <v>44950</v>
      </c>
      <c r="H10" s="10" t="s">
        <v>32</v>
      </c>
      <c r="I10" s="15">
        <v>44951</v>
      </c>
      <c r="J10" s="10" t="s">
        <v>33</v>
      </c>
      <c r="K10" s="15">
        <v>44952</v>
      </c>
      <c r="L10" s="10" t="s">
        <v>34</v>
      </c>
      <c r="M10" s="15">
        <v>44953</v>
      </c>
      <c r="N10" s="10" t="s">
        <v>35</v>
      </c>
      <c r="O10" s="15">
        <v>44954</v>
      </c>
      <c r="P10">
        <v>2034</v>
      </c>
    </row>
    <row r="11" spans="1:17" ht="51.95" customHeight="1" x14ac:dyDescent="0.25">
      <c r="A11" s="11">
        <v>0</v>
      </c>
      <c r="B11" s="12"/>
      <c r="C11" s="12"/>
      <c r="D11" s="12"/>
      <c r="E11" s="12"/>
      <c r="F11" s="12"/>
      <c r="G11" s="13"/>
      <c r="H11" s="12"/>
      <c r="I11" s="13"/>
      <c r="J11" s="12"/>
      <c r="K11" s="13"/>
      <c r="L11" s="12"/>
      <c r="M11" s="12"/>
      <c r="N11" s="12"/>
      <c r="O11" s="13"/>
      <c r="P11">
        <v>2035</v>
      </c>
    </row>
    <row r="12" spans="1:17" ht="24.95" customHeight="1" x14ac:dyDescent="0.25">
      <c r="A12" s="7">
        <v>5</v>
      </c>
      <c r="B12" s="14" t="s">
        <v>36</v>
      </c>
      <c r="C12" s="15">
        <v>44955</v>
      </c>
      <c r="D12" s="10" t="s">
        <v>37</v>
      </c>
      <c r="E12" s="15">
        <v>44956</v>
      </c>
      <c r="F12" s="10" t="s">
        <v>38</v>
      </c>
      <c r="G12" s="15">
        <v>44957</v>
      </c>
      <c r="H12" s="10" t="s">
        <v>39</v>
      </c>
      <c r="I12" s="15" t="s">
        <v>39</v>
      </c>
      <c r="J12" s="10" t="s">
        <v>39</v>
      </c>
      <c r="K12" s="15" t="s">
        <v>39</v>
      </c>
      <c r="L12" s="10" t="s">
        <v>39</v>
      </c>
      <c r="M12" s="15" t="s">
        <v>39</v>
      </c>
      <c r="N12" s="10" t="s">
        <v>39</v>
      </c>
      <c r="O12" s="15" t="s">
        <v>39</v>
      </c>
      <c r="P12">
        <v>2036</v>
      </c>
    </row>
    <row r="13" spans="1:17" ht="51.95" customHeight="1" x14ac:dyDescent="0.25">
      <c r="A13" s="11">
        <v>0</v>
      </c>
      <c r="B13" s="12"/>
      <c r="C13" s="12"/>
      <c r="D13" s="12"/>
      <c r="E13" s="13"/>
      <c r="F13" s="12"/>
      <c r="G13" s="12"/>
      <c r="H13" s="12"/>
      <c r="I13" s="12"/>
      <c r="J13" s="12"/>
      <c r="K13" s="12"/>
      <c r="L13" s="12"/>
      <c r="M13" s="13"/>
      <c r="N13" s="12"/>
      <c r="O13" s="13"/>
      <c r="P13">
        <v>2037</v>
      </c>
    </row>
    <row r="14" spans="1:17" ht="24.95" customHeight="1" x14ac:dyDescent="0.25">
      <c r="A14" s="7">
        <v>0</v>
      </c>
      <c r="B14" s="14" t="s">
        <v>39</v>
      </c>
      <c r="C14" s="15" t="s">
        <v>39</v>
      </c>
      <c r="D14" s="10" t="s">
        <v>39</v>
      </c>
      <c r="E14" s="15" t="s">
        <v>39</v>
      </c>
      <c r="F14" s="10" t="s">
        <v>39</v>
      </c>
      <c r="G14" s="15" t="s">
        <v>39</v>
      </c>
      <c r="H14" s="10" t="s">
        <v>39</v>
      </c>
      <c r="I14" s="15" t="s">
        <v>39</v>
      </c>
      <c r="J14" s="10" t="s">
        <v>39</v>
      </c>
      <c r="K14" s="15" t="s">
        <v>39</v>
      </c>
      <c r="L14" s="10" t="s">
        <v>39</v>
      </c>
      <c r="M14" s="15" t="s">
        <v>39</v>
      </c>
      <c r="N14" s="10" t="s">
        <v>39</v>
      </c>
      <c r="O14" s="15" t="s">
        <v>39</v>
      </c>
      <c r="P14">
        <v>2038</v>
      </c>
    </row>
    <row r="15" spans="1:17" ht="51.95" customHeight="1" x14ac:dyDescent="0.25">
      <c r="A15" s="11"/>
      <c r="B15" s="12"/>
      <c r="C15" s="12"/>
      <c r="D15" s="12"/>
      <c r="E15" s="12"/>
      <c r="F15" s="12"/>
      <c r="G15" s="12"/>
      <c r="H15" s="12"/>
      <c r="I15" s="13"/>
      <c r="J15" s="12"/>
      <c r="K15" s="13"/>
      <c r="L15" s="16"/>
      <c r="M15" s="16"/>
      <c r="N15" s="12"/>
      <c r="O15" s="12"/>
      <c r="P15">
        <v>2039</v>
      </c>
    </row>
    <row r="16" spans="1:17" s="17" customFormat="1" ht="24.95" customHeight="1" x14ac:dyDescent="0.25">
      <c r="B16" s="18"/>
      <c r="C16" s="18"/>
      <c r="D16" s="19"/>
      <c r="E16" s="19"/>
      <c r="F16" s="18"/>
      <c r="G16" s="18"/>
      <c r="H16" s="19"/>
      <c r="I16" s="19"/>
      <c r="J16" s="19"/>
      <c r="K16" s="19"/>
      <c r="L16" s="20" t="s">
        <v>40</v>
      </c>
      <c r="M16" s="20"/>
      <c r="N16" s="20"/>
      <c r="O16" s="20"/>
      <c r="P16">
        <v>2040</v>
      </c>
      <c r="Q16" s="21"/>
    </row>
    <row r="17" spans="1:16" x14ac:dyDescent="0.25">
      <c r="A17" s="22"/>
      <c r="B17" s="23">
        <v>43831</v>
      </c>
      <c r="C17" s="23"/>
      <c r="D17" s="24" t="s">
        <v>41</v>
      </c>
      <c r="E17" s="24"/>
      <c r="F17" s="24"/>
      <c r="G17" s="24"/>
      <c r="H17" s="23">
        <v>43850</v>
      </c>
      <c r="I17" s="23"/>
      <c r="J17" s="24" t="s">
        <v>42</v>
      </c>
      <c r="K17" s="24"/>
      <c r="L17" s="24"/>
      <c r="M17" s="24"/>
      <c r="N17" s="22"/>
      <c r="O17" s="25"/>
      <c r="P17">
        <v>2041</v>
      </c>
    </row>
    <row r="18" spans="1:16" ht="46.5" x14ac:dyDescent="0.7">
      <c r="A18" s="1">
        <v>44958</v>
      </c>
      <c r="B18" s="1"/>
      <c r="C18" s="1"/>
      <c r="D18" s="1"/>
      <c r="E18" s="1"/>
      <c r="F18" s="1"/>
      <c r="G18" s="1"/>
      <c r="H18" s="1"/>
      <c r="I18" s="1"/>
      <c r="J18" s="1"/>
      <c r="K18" s="1"/>
      <c r="L18" s="1"/>
      <c r="M18" s="1"/>
      <c r="N18" s="1"/>
      <c r="O18" s="1"/>
      <c r="P18">
        <v>2042</v>
      </c>
    </row>
    <row r="19" spans="1:16" ht="15" x14ac:dyDescent="0.25">
      <c r="B19" s="2"/>
      <c r="C19" s="2"/>
      <c r="D19" s="2"/>
      <c r="E19" s="2"/>
      <c r="F19" s="2"/>
      <c r="G19" s="2"/>
      <c r="H19" s="2"/>
      <c r="I19" s="2"/>
      <c r="J19" s="2"/>
      <c r="K19" s="2"/>
      <c r="L19" s="2"/>
      <c r="M19" s="2"/>
      <c r="N19" s="2"/>
      <c r="O19" s="2"/>
      <c r="P19">
        <v>2043</v>
      </c>
    </row>
    <row r="20" spans="1:16" ht="24.95" customHeight="1" x14ac:dyDescent="0.25">
      <c r="A20" s="3" t="s">
        <v>0</v>
      </c>
      <c r="B20" s="4" t="s">
        <v>1</v>
      </c>
      <c r="C20" s="4"/>
      <c r="D20" s="5" t="s">
        <v>2</v>
      </c>
      <c r="E20" s="6"/>
      <c r="F20" s="5" t="s">
        <v>3</v>
      </c>
      <c r="G20" s="6"/>
      <c r="H20" s="5" t="s">
        <v>4</v>
      </c>
      <c r="I20" s="6"/>
      <c r="J20" s="5" t="s">
        <v>5</v>
      </c>
      <c r="K20" s="6"/>
      <c r="L20" s="5" t="s">
        <v>6</v>
      </c>
      <c r="M20" s="6"/>
      <c r="N20" s="5" t="s">
        <v>7</v>
      </c>
      <c r="O20" s="6"/>
      <c r="P20">
        <v>2044</v>
      </c>
    </row>
    <row r="21" spans="1:16" ht="24.95" customHeight="1" x14ac:dyDescent="0.25">
      <c r="A21" s="7">
        <v>5</v>
      </c>
      <c r="B21" s="8" t="s">
        <v>39</v>
      </c>
      <c r="C21" s="9" t="s">
        <v>39</v>
      </c>
      <c r="D21" s="8" t="s">
        <v>39</v>
      </c>
      <c r="E21" s="9" t="s">
        <v>39</v>
      </c>
      <c r="F21" s="8" t="s">
        <v>39</v>
      </c>
      <c r="G21" s="9" t="s">
        <v>39</v>
      </c>
      <c r="H21" s="8" t="s">
        <v>43</v>
      </c>
      <c r="I21" s="9">
        <v>44958</v>
      </c>
      <c r="J21" s="8" t="s">
        <v>44</v>
      </c>
      <c r="K21" s="9">
        <v>44959</v>
      </c>
      <c r="L21" s="8" t="s">
        <v>45</v>
      </c>
      <c r="M21" s="9">
        <v>44960</v>
      </c>
      <c r="N21" s="8" t="s">
        <v>46</v>
      </c>
      <c r="O21" s="9">
        <v>44961</v>
      </c>
      <c r="P21">
        <v>2045</v>
      </c>
    </row>
    <row r="22" spans="1:16" ht="51.95" customHeight="1" x14ac:dyDescent="0.25">
      <c r="A22" s="11">
        <v>0</v>
      </c>
      <c r="B22" s="26"/>
      <c r="C22" s="27"/>
      <c r="D22" s="26"/>
      <c r="E22" s="27"/>
      <c r="F22" s="26"/>
      <c r="G22" s="27"/>
      <c r="H22" s="26"/>
      <c r="I22" s="27"/>
      <c r="J22" s="26"/>
      <c r="K22" s="27"/>
      <c r="L22" s="26"/>
      <c r="M22" s="27"/>
      <c r="N22" s="26"/>
      <c r="O22" s="27"/>
      <c r="P22">
        <v>2046</v>
      </c>
    </row>
    <row r="23" spans="1:16" ht="24.95" customHeight="1" x14ac:dyDescent="0.25">
      <c r="A23" s="7">
        <v>6</v>
      </c>
      <c r="B23" s="8" t="s">
        <v>47</v>
      </c>
      <c r="C23" s="15">
        <v>44962</v>
      </c>
      <c r="D23" s="8" t="s">
        <v>48</v>
      </c>
      <c r="E23" s="15">
        <v>44963</v>
      </c>
      <c r="F23" s="8" t="s">
        <v>49</v>
      </c>
      <c r="G23" s="15">
        <v>44964</v>
      </c>
      <c r="H23" s="8" t="s">
        <v>50</v>
      </c>
      <c r="I23" s="15">
        <v>44965</v>
      </c>
      <c r="J23" s="8" t="s">
        <v>51</v>
      </c>
      <c r="K23" s="15">
        <v>44966</v>
      </c>
      <c r="L23" s="8" t="s">
        <v>52</v>
      </c>
      <c r="M23" s="15">
        <v>44967</v>
      </c>
      <c r="N23" s="8" t="s">
        <v>53</v>
      </c>
      <c r="O23" s="15">
        <v>44968</v>
      </c>
      <c r="P23">
        <v>2047</v>
      </c>
    </row>
    <row r="24" spans="1:16" ht="51.95" customHeight="1" x14ac:dyDescent="0.25">
      <c r="A24" s="11">
        <v>0</v>
      </c>
      <c r="B24" s="26"/>
      <c r="C24" s="27"/>
      <c r="D24" s="26"/>
      <c r="E24" s="27"/>
      <c r="F24" s="26"/>
      <c r="G24" s="27"/>
      <c r="H24" s="26"/>
      <c r="I24" s="27"/>
      <c r="J24" s="26"/>
      <c r="K24" s="27"/>
      <c r="L24" s="26"/>
      <c r="M24" s="27"/>
      <c r="N24" s="26"/>
      <c r="O24" s="27"/>
      <c r="P24">
        <v>2048</v>
      </c>
    </row>
    <row r="25" spans="1:16" ht="24.95" customHeight="1" x14ac:dyDescent="0.25">
      <c r="A25" s="7">
        <v>7</v>
      </c>
      <c r="B25" s="8" t="s">
        <v>54</v>
      </c>
      <c r="C25" s="15">
        <v>44969</v>
      </c>
      <c r="D25" s="8" t="s">
        <v>55</v>
      </c>
      <c r="E25" s="15">
        <v>44970</v>
      </c>
      <c r="F25" s="8" t="s">
        <v>56</v>
      </c>
      <c r="G25" s="15">
        <v>44971</v>
      </c>
      <c r="H25" s="8" t="s">
        <v>57</v>
      </c>
      <c r="I25" s="15">
        <v>44972</v>
      </c>
      <c r="J25" s="8" t="s">
        <v>58</v>
      </c>
      <c r="K25" s="15">
        <v>44973</v>
      </c>
      <c r="L25" s="8" t="s">
        <v>59</v>
      </c>
      <c r="M25" s="15">
        <v>44974</v>
      </c>
      <c r="N25" s="8" t="s">
        <v>60</v>
      </c>
      <c r="O25" s="15">
        <v>44975</v>
      </c>
      <c r="P25">
        <v>2049</v>
      </c>
    </row>
    <row r="26" spans="1:16" ht="51.95" customHeight="1" x14ac:dyDescent="0.25">
      <c r="A26" s="11">
        <v>0</v>
      </c>
      <c r="B26" s="26"/>
      <c r="C26" s="27"/>
      <c r="D26" s="26"/>
      <c r="E26" s="27"/>
      <c r="F26" s="26"/>
      <c r="G26" s="27"/>
      <c r="H26" s="26"/>
      <c r="I26" s="27"/>
      <c r="J26" s="26"/>
      <c r="K26" s="27"/>
      <c r="L26" s="26"/>
      <c r="M26" s="27"/>
      <c r="N26" s="26"/>
      <c r="O26" s="27"/>
      <c r="P26">
        <v>2050</v>
      </c>
    </row>
    <row r="27" spans="1:16" ht="24.95" customHeight="1" x14ac:dyDescent="0.25">
      <c r="A27" s="7">
        <v>8</v>
      </c>
      <c r="B27" s="8" t="s">
        <v>61</v>
      </c>
      <c r="C27" s="15">
        <v>44976</v>
      </c>
      <c r="D27" s="8" t="s">
        <v>62</v>
      </c>
      <c r="E27" s="15">
        <v>44977</v>
      </c>
      <c r="F27" s="8" t="s">
        <v>63</v>
      </c>
      <c r="G27" s="15">
        <v>44978</v>
      </c>
      <c r="H27" s="8" t="s">
        <v>64</v>
      </c>
      <c r="I27" s="15">
        <v>44979</v>
      </c>
      <c r="J27" s="8" t="s">
        <v>65</v>
      </c>
      <c r="K27" s="15">
        <v>44980</v>
      </c>
      <c r="L27" s="8" t="s">
        <v>66</v>
      </c>
      <c r="M27" s="15">
        <v>44981</v>
      </c>
      <c r="N27" s="8" t="s">
        <v>67</v>
      </c>
      <c r="O27" s="15">
        <v>44982</v>
      </c>
      <c r="P27">
        <v>2051</v>
      </c>
    </row>
    <row r="28" spans="1:16" ht="51.95" customHeight="1" x14ac:dyDescent="0.25">
      <c r="A28" s="11">
        <v>0</v>
      </c>
      <c r="B28" s="26"/>
      <c r="C28" s="27"/>
      <c r="D28" s="26"/>
      <c r="E28" s="27"/>
      <c r="F28" s="26"/>
      <c r="G28" s="27"/>
      <c r="H28" s="26"/>
      <c r="I28" s="27"/>
      <c r="J28" s="26"/>
      <c r="K28" s="27"/>
      <c r="L28" s="26"/>
      <c r="M28" s="27"/>
      <c r="N28" s="26"/>
      <c r="O28" s="27"/>
      <c r="P28">
        <v>2052</v>
      </c>
    </row>
    <row r="29" spans="1:16" ht="24.95" customHeight="1" x14ac:dyDescent="0.25">
      <c r="A29" s="7">
        <v>9</v>
      </c>
      <c r="B29" s="8" t="s">
        <v>68</v>
      </c>
      <c r="C29" s="15">
        <v>44983</v>
      </c>
      <c r="D29" s="8" t="s">
        <v>69</v>
      </c>
      <c r="E29" s="15">
        <v>44984</v>
      </c>
      <c r="F29" s="8" t="s">
        <v>70</v>
      </c>
      <c r="G29" s="15">
        <v>44985</v>
      </c>
      <c r="H29" s="8" t="s">
        <v>39</v>
      </c>
      <c r="I29" s="15" t="s">
        <v>39</v>
      </c>
      <c r="J29" s="8" t="s">
        <v>39</v>
      </c>
      <c r="K29" s="15" t="s">
        <v>39</v>
      </c>
      <c r="L29" s="8" t="s">
        <v>39</v>
      </c>
      <c r="M29" s="15" t="s">
        <v>39</v>
      </c>
      <c r="N29" s="8" t="s">
        <v>39</v>
      </c>
      <c r="O29" s="15" t="s">
        <v>39</v>
      </c>
      <c r="P29">
        <v>2053</v>
      </c>
    </row>
    <row r="30" spans="1:16" ht="51.95" customHeight="1" x14ac:dyDescent="0.25">
      <c r="A30" s="11">
        <v>0</v>
      </c>
      <c r="B30" s="26"/>
      <c r="C30" s="27"/>
      <c r="D30" s="26"/>
      <c r="E30" s="27"/>
      <c r="F30" s="26"/>
      <c r="G30" s="27"/>
      <c r="H30" s="26"/>
      <c r="I30" s="27"/>
      <c r="J30" s="26"/>
      <c r="K30" s="27"/>
      <c r="L30" s="26"/>
      <c r="M30" s="27"/>
      <c r="N30" s="26"/>
      <c r="O30" s="28"/>
      <c r="P30">
        <v>2054</v>
      </c>
    </row>
    <row r="31" spans="1:16" ht="24.95" customHeight="1" x14ac:dyDescent="0.25">
      <c r="A31" s="7">
        <v>0</v>
      </c>
      <c r="B31" s="8" t="s">
        <v>39</v>
      </c>
      <c r="C31" s="15" t="s">
        <v>39</v>
      </c>
      <c r="D31" s="8" t="s">
        <v>39</v>
      </c>
      <c r="E31" s="15" t="s">
        <v>39</v>
      </c>
      <c r="F31" s="8" t="s">
        <v>39</v>
      </c>
      <c r="G31" s="15" t="s">
        <v>39</v>
      </c>
      <c r="H31" s="8" t="s">
        <v>39</v>
      </c>
      <c r="I31" s="15" t="s">
        <v>39</v>
      </c>
      <c r="J31" s="8" t="s">
        <v>39</v>
      </c>
      <c r="K31" s="15" t="s">
        <v>39</v>
      </c>
      <c r="L31" s="8" t="s">
        <v>39</v>
      </c>
      <c r="M31" s="15" t="s">
        <v>39</v>
      </c>
      <c r="N31" s="8" t="s">
        <v>39</v>
      </c>
      <c r="O31" s="15" t="s">
        <v>39</v>
      </c>
      <c r="P31">
        <v>2055</v>
      </c>
    </row>
    <row r="32" spans="1:16" ht="51.95" customHeight="1" x14ac:dyDescent="0.25">
      <c r="A32" s="11"/>
      <c r="B32" s="26"/>
      <c r="C32" s="27"/>
      <c r="D32" s="26"/>
      <c r="E32" s="27"/>
      <c r="F32" s="26"/>
      <c r="G32" s="27"/>
      <c r="H32" s="26"/>
      <c r="I32" s="27"/>
      <c r="J32" s="26"/>
      <c r="K32" s="27"/>
      <c r="L32" s="26"/>
      <c r="M32" s="27"/>
      <c r="N32" s="26"/>
      <c r="O32" s="27"/>
      <c r="P32">
        <v>2056</v>
      </c>
    </row>
    <row r="33" spans="1:16" s="17" customFormat="1" ht="24.95" customHeight="1" x14ac:dyDescent="0.25">
      <c r="B33" s="18"/>
      <c r="C33" s="18"/>
      <c r="D33" s="19"/>
      <c r="E33" s="19"/>
      <c r="F33" s="19"/>
      <c r="G33" s="19"/>
      <c r="H33" s="29"/>
      <c r="I33" s="30"/>
      <c r="J33" s="29"/>
      <c r="K33" s="30"/>
      <c r="L33" s="20" t="s">
        <v>40</v>
      </c>
      <c r="M33" s="20"/>
      <c r="N33" s="20"/>
      <c r="O33" s="20"/>
      <c r="P33">
        <v>2057</v>
      </c>
    </row>
    <row r="34" spans="1:16" x14ac:dyDescent="0.25">
      <c r="B34" s="23">
        <v>43878</v>
      </c>
      <c r="C34" s="23"/>
      <c r="D34" s="24" t="s">
        <v>71</v>
      </c>
      <c r="E34" s="24"/>
      <c r="F34" s="24"/>
      <c r="G34" s="24"/>
      <c r="P34">
        <v>2058</v>
      </c>
    </row>
    <row r="35" spans="1:16" ht="46.5" x14ac:dyDescent="0.7">
      <c r="A35" s="1">
        <v>44986</v>
      </c>
      <c r="B35" s="1"/>
      <c r="C35" s="1"/>
      <c r="D35" s="1"/>
      <c r="E35" s="1"/>
      <c r="F35" s="1"/>
      <c r="G35" s="1"/>
      <c r="H35" s="1"/>
      <c r="I35" s="1"/>
      <c r="J35" s="1"/>
      <c r="K35" s="1"/>
      <c r="L35" s="1"/>
      <c r="M35" s="1"/>
      <c r="N35" s="1"/>
      <c r="O35" s="1"/>
      <c r="P35">
        <v>2059</v>
      </c>
    </row>
    <row r="36" spans="1:16" ht="15" x14ac:dyDescent="0.25">
      <c r="B36" s="2"/>
      <c r="C36" s="2"/>
      <c r="D36" s="2"/>
      <c r="E36" s="2"/>
      <c r="F36" s="2"/>
      <c r="G36" s="2"/>
      <c r="H36" s="2"/>
      <c r="I36" s="2"/>
      <c r="J36" s="2"/>
      <c r="K36" s="2"/>
      <c r="L36" s="2"/>
      <c r="M36" s="2"/>
      <c r="N36" s="2"/>
      <c r="O36" s="2"/>
      <c r="P36">
        <v>2060</v>
      </c>
    </row>
    <row r="37" spans="1:16" ht="24.95" customHeight="1" x14ac:dyDescent="0.25">
      <c r="A37" s="3" t="s">
        <v>0</v>
      </c>
      <c r="B37" s="4" t="s">
        <v>1</v>
      </c>
      <c r="C37" s="4"/>
      <c r="D37" s="5" t="s">
        <v>2</v>
      </c>
      <c r="E37" s="6"/>
      <c r="F37" s="5" t="s">
        <v>3</v>
      </c>
      <c r="G37" s="6"/>
      <c r="H37" s="5" t="s">
        <v>4</v>
      </c>
      <c r="I37" s="6"/>
      <c r="J37" s="5" t="s">
        <v>5</v>
      </c>
      <c r="K37" s="6"/>
      <c r="L37" s="5" t="s">
        <v>6</v>
      </c>
      <c r="M37" s="6"/>
      <c r="N37" s="5" t="s">
        <v>7</v>
      </c>
      <c r="O37" s="6"/>
    </row>
    <row r="38" spans="1:16" ht="24.95" customHeight="1" x14ac:dyDescent="0.25">
      <c r="A38" s="7">
        <v>9</v>
      </c>
      <c r="B38" s="8" t="s">
        <v>39</v>
      </c>
      <c r="C38" s="9" t="s">
        <v>39</v>
      </c>
      <c r="D38" s="8" t="s">
        <v>39</v>
      </c>
      <c r="E38" s="9" t="s">
        <v>39</v>
      </c>
      <c r="F38" s="8" t="s">
        <v>39</v>
      </c>
      <c r="G38" s="9" t="s">
        <v>39</v>
      </c>
      <c r="H38" s="8" t="s">
        <v>72</v>
      </c>
      <c r="I38" s="9">
        <v>44986</v>
      </c>
      <c r="J38" s="8" t="s">
        <v>73</v>
      </c>
      <c r="K38" s="9">
        <v>44987</v>
      </c>
      <c r="L38" s="8" t="s">
        <v>74</v>
      </c>
      <c r="M38" s="9">
        <v>44988</v>
      </c>
      <c r="N38" s="8" t="s">
        <v>75</v>
      </c>
      <c r="O38" s="9">
        <v>44989</v>
      </c>
    </row>
    <row r="39" spans="1:16" ht="51.95" customHeight="1" x14ac:dyDescent="0.25">
      <c r="A39" s="11">
        <v>0</v>
      </c>
      <c r="B39" s="26"/>
      <c r="C39" s="27"/>
      <c r="D39" s="26"/>
      <c r="E39" s="27"/>
      <c r="F39" s="26"/>
      <c r="G39" s="27"/>
      <c r="H39" s="26"/>
      <c r="I39" s="27"/>
      <c r="J39" s="26"/>
      <c r="K39" s="27"/>
      <c r="L39" s="26"/>
      <c r="M39" s="27"/>
      <c r="N39" s="26"/>
      <c r="O39" s="27"/>
    </row>
    <row r="40" spans="1:16" ht="24.95" customHeight="1" x14ac:dyDescent="0.25">
      <c r="A40" s="7">
        <v>10</v>
      </c>
      <c r="B40" s="8" t="s">
        <v>76</v>
      </c>
      <c r="C40" s="15">
        <v>44990</v>
      </c>
      <c r="D40" s="8" t="s">
        <v>77</v>
      </c>
      <c r="E40" s="15">
        <v>44991</v>
      </c>
      <c r="F40" s="8" t="s">
        <v>78</v>
      </c>
      <c r="G40" s="15">
        <v>44992</v>
      </c>
      <c r="H40" s="8" t="s">
        <v>79</v>
      </c>
      <c r="I40" s="15">
        <v>44993</v>
      </c>
      <c r="J40" s="8" t="s">
        <v>80</v>
      </c>
      <c r="K40" s="15">
        <v>44994</v>
      </c>
      <c r="L40" s="8" t="s">
        <v>81</v>
      </c>
      <c r="M40" s="15">
        <v>44995</v>
      </c>
      <c r="N40" s="8" t="s">
        <v>82</v>
      </c>
      <c r="O40" s="15">
        <v>44996</v>
      </c>
    </row>
    <row r="41" spans="1:16" ht="51.95" customHeight="1" x14ac:dyDescent="0.25">
      <c r="A41" s="11">
        <v>0</v>
      </c>
      <c r="B41" s="26"/>
      <c r="C41" s="27"/>
      <c r="D41" s="26"/>
      <c r="E41" s="27"/>
      <c r="F41" s="26"/>
      <c r="G41" s="27"/>
      <c r="H41" s="26"/>
      <c r="I41" s="27"/>
      <c r="J41" s="26"/>
      <c r="K41" s="27"/>
      <c r="L41" s="26"/>
      <c r="M41" s="27"/>
      <c r="N41" s="26"/>
      <c r="O41" s="27"/>
    </row>
    <row r="42" spans="1:16" ht="24.95" customHeight="1" x14ac:dyDescent="0.25">
      <c r="A42" s="7">
        <v>11</v>
      </c>
      <c r="B42" s="8" t="s">
        <v>83</v>
      </c>
      <c r="C42" s="15">
        <v>44997</v>
      </c>
      <c r="D42" s="8" t="s">
        <v>84</v>
      </c>
      <c r="E42" s="15">
        <v>44998</v>
      </c>
      <c r="F42" s="8" t="s">
        <v>85</v>
      </c>
      <c r="G42" s="15">
        <v>44999</v>
      </c>
      <c r="H42" s="8" t="s">
        <v>86</v>
      </c>
      <c r="I42" s="15">
        <v>45000</v>
      </c>
      <c r="J42" s="8" t="s">
        <v>87</v>
      </c>
      <c r="K42" s="15">
        <v>45001</v>
      </c>
      <c r="L42" s="8" t="s">
        <v>88</v>
      </c>
      <c r="M42" s="15">
        <v>45002</v>
      </c>
      <c r="N42" s="8" t="s">
        <v>89</v>
      </c>
      <c r="O42" s="15">
        <v>45003</v>
      </c>
    </row>
    <row r="43" spans="1:16" ht="51.95" customHeight="1" x14ac:dyDescent="0.25">
      <c r="A43" s="11">
        <v>0</v>
      </c>
      <c r="B43" s="26"/>
      <c r="C43" s="27"/>
      <c r="D43" s="26"/>
      <c r="E43" s="27"/>
      <c r="F43" s="26"/>
      <c r="G43" s="27"/>
      <c r="H43" s="26"/>
      <c r="I43" s="27"/>
      <c r="J43" s="26"/>
      <c r="K43" s="27"/>
      <c r="L43" s="26"/>
      <c r="M43" s="27"/>
      <c r="N43" s="26"/>
      <c r="O43" s="27"/>
    </row>
    <row r="44" spans="1:16" ht="24.95" customHeight="1" x14ac:dyDescent="0.25">
      <c r="A44" s="7">
        <v>12</v>
      </c>
      <c r="B44" s="8" t="s">
        <v>90</v>
      </c>
      <c r="C44" s="15">
        <v>45004</v>
      </c>
      <c r="D44" s="8" t="s">
        <v>91</v>
      </c>
      <c r="E44" s="15">
        <v>45005</v>
      </c>
      <c r="F44" s="8" t="s">
        <v>92</v>
      </c>
      <c r="G44" s="15">
        <v>45006</v>
      </c>
      <c r="H44" s="8" t="s">
        <v>93</v>
      </c>
      <c r="I44" s="15">
        <v>45007</v>
      </c>
      <c r="J44" s="8" t="s">
        <v>94</v>
      </c>
      <c r="K44" s="15">
        <v>45008</v>
      </c>
      <c r="L44" s="8" t="s">
        <v>95</v>
      </c>
      <c r="M44" s="15">
        <v>45009</v>
      </c>
      <c r="N44" s="8" t="s">
        <v>96</v>
      </c>
      <c r="O44" s="15">
        <v>45010</v>
      </c>
    </row>
    <row r="45" spans="1:16" ht="51.95" customHeight="1" x14ac:dyDescent="0.25">
      <c r="A45" s="11">
        <v>0</v>
      </c>
      <c r="B45" s="26"/>
      <c r="C45" s="27"/>
      <c r="D45" s="26"/>
      <c r="E45" s="27"/>
      <c r="F45" s="26"/>
      <c r="G45" s="27"/>
      <c r="H45" s="26"/>
      <c r="I45" s="27"/>
      <c r="J45" s="26"/>
      <c r="K45" s="27"/>
      <c r="L45" s="26"/>
      <c r="M45" s="27"/>
      <c r="N45" s="26"/>
      <c r="O45" s="27"/>
    </row>
    <row r="46" spans="1:16" ht="24.95" customHeight="1" x14ac:dyDescent="0.25">
      <c r="A46" s="7">
        <v>13</v>
      </c>
      <c r="B46" s="8" t="s">
        <v>97</v>
      </c>
      <c r="C46" s="15">
        <v>45011</v>
      </c>
      <c r="D46" s="8" t="s">
        <v>98</v>
      </c>
      <c r="E46" s="15">
        <v>45012</v>
      </c>
      <c r="F46" s="8" t="s">
        <v>99</v>
      </c>
      <c r="G46" s="15">
        <v>45013</v>
      </c>
      <c r="H46" s="8" t="s">
        <v>100</v>
      </c>
      <c r="I46" s="15">
        <v>45014</v>
      </c>
      <c r="J46" s="8" t="s">
        <v>101</v>
      </c>
      <c r="K46" s="15">
        <v>45015</v>
      </c>
      <c r="L46" s="8" t="s">
        <v>102</v>
      </c>
      <c r="M46" s="15">
        <v>45016</v>
      </c>
      <c r="N46" s="8" t="s">
        <v>39</v>
      </c>
      <c r="O46" s="15" t="s">
        <v>39</v>
      </c>
    </row>
    <row r="47" spans="1:16" ht="51.95" customHeight="1" x14ac:dyDescent="0.25">
      <c r="A47" s="11">
        <v>0</v>
      </c>
      <c r="B47" s="26"/>
      <c r="C47" s="27"/>
      <c r="D47" s="26"/>
      <c r="E47" s="27"/>
      <c r="F47" s="26"/>
      <c r="G47" s="27"/>
      <c r="H47" s="26"/>
      <c r="I47" s="27"/>
      <c r="J47" s="26"/>
      <c r="K47" s="27"/>
      <c r="L47" s="26"/>
      <c r="M47" s="27"/>
      <c r="N47" s="26"/>
      <c r="O47" s="27"/>
    </row>
    <row r="48" spans="1:16" ht="24.95" customHeight="1" x14ac:dyDescent="0.25">
      <c r="A48" s="7">
        <v>0</v>
      </c>
      <c r="B48" s="8" t="s">
        <v>39</v>
      </c>
      <c r="C48" s="15" t="s">
        <v>39</v>
      </c>
      <c r="D48" s="8" t="s">
        <v>39</v>
      </c>
      <c r="E48" s="15" t="s">
        <v>39</v>
      </c>
      <c r="F48" s="8" t="s">
        <v>39</v>
      </c>
      <c r="G48" s="15" t="s">
        <v>39</v>
      </c>
      <c r="H48" s="8" t="s">
        <v>39</v>
      </c>
      <c r="I48" s="15" t="s">
        <v>39</v>
      </c>
      <c r="J48" s="8" t="s">
        <v>39</v>
      </c>
      <c r="K48" s="15" t="s">
        <v>39</v>
      </c>
      <c r="L48" s="8" t="s">
        <v>39</v>
      </c>
      <c r="M48" s="15" t="s">
        <v>39</v>
      </c>
      <c r="N48" s="8" t="s">
        <v>39</v>
      </c>
      <c r="O48" s="15" t="s">
        <v>39</v>
      </c>
    </row>
    <row r="49" spans="1:15" ht="51.95" customHeight="1" x14ac:dyDescent="0.25">
      <c r="A49" s="11"/>
      <c r="B49" s="26"/>
      <c r="C49" s="27"/>
      <c r="D49" s="26"/>
      <c r="E49" s="27"/>
      <c r="F49" s="26"/>
      <c r="G49" s="27"/>
      <c r="H49" s="26"/>
      <c r="I49" s="27"/>
      <c r="J49" s="26"/>
      <c r="K49" s="27"/>
      <c r="L49" s="26"/>
      <c r="M49" s="27"/>
      <c r="N49" s="26"/>
      <c r="O49" s="27"/>
    </row>
    <row r="50" spans="1:15" ht="24.95" customHeight="1" x14ac:dyDescent="0.25">
      <c r="L50" s="20" t="s">
        <v>40</v>
      </c>
      <c r="M50" s="20"/>
      <c r="N50" s="20"/>
      <c r="O50" s="20"/>
    </row>
    <row r="51" spans="1:15" ht="18" customHeight="1" x14ac:dyDescent="0.25">
      <c r="L51" s="32"/>
      <c r="M51" s="32"/>
      <c r="N51" s="32"/>
      <c r="O51" s="32"/>
    </row>
    <row r="52" spans="1:15" ht="46.5" x14ac:dyDescent="0.7">
      <c r="A52" s="1">
        <v>45017</v>
      </c>
      <c r="B52" s="1"/>
      <c r="C52" s="1"/>
      <c r="D52" s="1"/>
      <c r="E52" s="1"/>
      <c r="F52" s="1"/>
      <c r="G52" s="1"/>
      <c r="H52" s="1"/>
      <c r="I52" s="1"/>
      <c r="J52" s="1"/>
      <c r="K52" s="1"/>
      <c r="L52" s="1"/>
      <c r="M52" s="1"/>
      <c r="N52" s="1"/>
      <c r="O52" s="1"/>
    </row>
    <row r="53" spans="1:15" ht="15" x14ac:dyDescent="0.25">
      <c r="B53" s="2"/>
      <c r="C53" s="2"/>
      <c r="D53" s="2"/>
      <c r="E53" s="2"/>
      <c r="F53" s="2"/>
      <c r="G53" s="2"/>
      <c r="H53" s="2"/>
      <c r="I53" s="2"/>
      <c r="J53" s="2"/>
      <c r="K53" s="2"/>
      <c r="L53" s="2"/>
      <c r="M53" s="2"/>
      <c r="N53" s="2"/>
      <c r="O53" s="2"/>
    </row>
    <row r="54" spans="1:15" ht="24.95" customHeight="1" x14ac:dyDescent="0.25">
      <c r="A54" s="3" t="s">
        <v>0</v>
      </c>
      <c r="B54" s="4" t="s">
        <v>1</v>
      </c>
      <c r="C54" s="4"/>
      <c r="D54" s="5" t="s">
        <v>2</v>
      </c>
      <c r="E54" s="6"/>
      <c r="F54" s="5" t="s">
        <v>3</v>
      </c>
      <c r="G54" s="6"/>
      <c r="H54" s="5" t="s">
        <v>4</v>
      </c>
      <c r="I54" s="6"/>
      <c r="J54" s="5" t="s">
        <v>5</v>
      </c>
      <c r="K54" s="6"/>
      <c r="L54" s="5" t="s">
        <v>6</v>
      </c>
      <c r="M54" s="6"/>
      <c r="N54" s="5" t="s">
        <v>7</v>
      </c>
      <c r="O54" s="6"/>
    </row>
    <row r="55" spans="1:15" ht="24.95" customHeight="1" x14ac:dyDescent="0.25">
      <c r="A55" s="7">
        <v>13</v>
      </c>
      <c r="B55" s="8" t="s">
        <v>39</v>
      </c>
      <c r="C55" s="9" t="s">
        <v>39</v>
      </c>
      <c r="D55" s="8" t="s">
        <v>39</v>
      </c>
      <c r="E55" s="9" t="s">
        <v>39</v>
      </c>
      <c r="F55" s="8" t="s">
        <v>39</v>
      </c>
      <c r="G55" s="9" t="s">
        <v>39</v>
      </c>
      <c r="H55" s="8" t="s">
        <v>39</v>
      </c>
      <c r="I55" s="9" t="s">
        <v>39</v>
      </c>
      <c r="J55" s="8" t="s">
        <v>39</v>
      </c>
      <c r="K55" s="9" t="s">
        <v>39</v>
      </c>
      <c r="L55" s="8" t="s">
        <v>39</v>
      </c>
      <c r="M55" s="9" t="s">
        <v>39</v>
      </c>
      <c r="N55" s="8" t="s">
        <v>103</v>
      </c>
      <c r="O55" s="9">
        <v>45017</v>
      </c>
    </row>
    <row r="56" spans="1:15" ht="51.95" customHeight="1" x14ac:dyDescent="0.25">
      <c r="A56" s="11">
        <v>0</v>
      </c>
      <c r="B56" s="26"/>
      <c r="C56" s="27"/>
      <c r="D56" s="26"/>
      <c r="E56" s="27"/>
      <c r="F56" s="26"/>
      <c r="G56" s="27"/>
      <c r="H56" s="26"/>
      <c r="I56" s="27"/>
      <c r="J56" s="26"/>
      <c r="K56" s="27"/>
      <c r="L56" s="26"/>
      <c r="M56" s="27"/>
      <c r="N56" s="26"/>
      <c r="O56" s="27"/>
    </row>
    <row r="57" spans="1:15" ht="24.95" customHeight="1" x14ac:dyDescent="0.25">
      <c r="A57" s="7">
        <v>14</v>
      </c>
      <c r="B57" s="8" t="s">
        <v>104</v>
      </c>
      <c r="C57" s="15">
        <v>45018</v>
      </c>
      <c r="D57" s="8" t="s">
        <v>105</v>
      </c>
      <c r="E57" s="15">
        <v>45019</v>
      </c>
      <c r="F57" s="8" t="s">
        <v>106</v>
      </c>
      <c r="G57" s="15">
        <v>45020</v>
      </c>
      <c r="H57" s="8" t="s">
        <v>107</v>
      </c>
      <c r="I57" s="15">
        <v>45021</v>
      </c>
      <c r="J57" s="8" t="s">
        <v>108</v>
      </c>
      <c r="K57" s="15">
        <v>45022</v>
      </c>
      <c r="L57" s="8" t="s">
        <v>109</v>
      </c>
      <c r="M57" s="15">
        <v>45023</v>
      </c>
      <c r="N57" s="8" t="s">
        <v>110</v>
      </c>
      <c r="O57" s="15">
        <v>45024</v>
      </c>
    </row>
    <row r="58" spans="1:15" ht="51.95" customHeight="1" x14ac:dyDescent="0.25">
      <c r="A58" s="11">
        <v>0</v>
      </c>
      <c r="B58" s="26"/>
      <c r="C58" s="27"/>
      <c r="D58" s="26"/>
      <c r="E58" s="27"/>
      <c r="F58" s="26"/>
      <c r="G58" s="27"/>
      <c r="H58" s="26"/>
      <c r="I58" s="27"/>
      <c r="J58" s="26"/>
      <c r="K58" s="27"/>
      <c r="L58" s="26"/>
      <c r="M58" s="27"/>
      <c r="N58" s="26"/>
      <c r="O58" s="27"/>
    </row>
    <row r="59" spans="1:15" ht="24.95" customHeight="1" x14ac:dyDescent="0.25">
      <c r="A59" s="7">
        <v>15</v>
      </c>
      <c r="B59" s="8" t="s">
        <v>111</v>
      </c>
      <c r="C59" s="15">
        <v>45025</v>
      </c>
      <c r="D59" s="8" t="s">
        <v>112</v>
      </c>
      <c r="E59" s="15">
        <v>45026</v>
      </c>
      <c r="F59" s="8" t="s">
        <v>113</v>
      </c>
      <c r="G59" s="15">
        <v>45027</v>
      </c>
      <c r="H59" s="8" t="s">
        <v>114</v>
      </c>
      <c r="I59" s="15">
        <v>45028</v>
      </c>
      <c r="J59" s="8" t="s">
        <v>115</v>
      </c>
      <c r="K59" s="15">
        <v>45029</v>
      </c>
      <c r="L59" s="8" t="s">
        <v>116</v>
      </c>
      <c r="M59" s="15">
        <v>45030</v>
      </c>
      <c r="N59" s="8" t="s">
        <v>117</v>
      </c>
      <c r="O59" s="15">
        <v>45031</v>
      </c>
    </row>
    <row r="60" spans="1:15" ht="51.95" customHeight="1" x14ac:dyDescent="0.25">
      <c r="A60" s="11">
        <v>0</v>
      </c>
      <c r="B60" s="26"/>
      <c r="C60" s="27"/>
      <c r="D60" s="26"/>
      <c r="E60" s="27"/>
      <c r="F60" s="26"/>
      <c r="G60" s="27"/>
      <c r="H60" s="26"/>
      <c r="I60" s="27"/>
      <c r="J60" s="26"/>
      <c r="K60" s="27"/>
      <c r="L60" s="26"/>
      <c r="M60" s="27"/>
      <c r="N60" s="26"/>
      <c r="O60" s="27"/>
    </row>
    <row r="61" spans="1:15" ht="24.95" customHeight="1" x14ac:dyDescent="0.25">
      <c r="A61" s="7">
        <v>16</v>
      </c>
      <c r="B61" s="8" t="s">
        <v>118</v>
      </c>
      <c r="C61" s="15">
        <v>45032</v>
      </c>
      <c r="D61" s="8" t="s">
        <v>119</v>
      </c>
      <c r="E61" s="15">
        <v>45033</v>
      </c>
      <c r="F61" s="8" t="s">
        <v>120</v>
      </c>
      <c r="G61" s="15">
        <v>45034</v>
      </c>
      <c r="H61" s="8" t="s">
        <v>121</v>
      </c>
      <c r="I61" s="15">
        <v>45035</v>
      </c>
      <c r="J61" s="8" t="s">
        <v>122</v>
      </c>
      <c r="K61" s="15">
        <v>45036</v>
      </c>
      <c r="L61" s="8" t="s">
        <v>123</v>
      </c>
      <c r="M61" s="15">
        <v>45037</v>
      </c>
      <c r="N61" s="8" t="s">
        <v>124</v>
      </c>
      <c r="O61" s="15">
        <v>45038</v>
      </c>
    </row>
    <row r="62" spans="1:15" ht="51.95" customHeight="1" x14ac:dyDescent="0.25">
      <c r="A62" s="11">
        <v>0</v>
      </c>
      <c r="B62" s="26"/>
      <c r="C62" s="27"/>
      <c r="D62" s="26"/>
      <c r="E62" s="27"/>
      <c r="F62" s="26"/>
      <c r="G62" s="27"/>
      <c r="H62" s="26"/>
      <c r="I62" s="27"/>
      <c r="J62" s="26"/>
      <c r="K62" s="27"/>
      <c r="L62" s="26"/>
      <c r="M62" s="27"/>
      <c r="N62" s="26"/>
      <c r="O62" s="27"/>
    </row>
    <row r="63" spans="1:15" ht="24.95" customHeight="1" x14ac:dyDescent="0.25">
      <c r="A63" s="7">
        <v>17</v>
      </c>
      <c r="B63" s="8" t="s">
        <v>125</v>
      </c>
      <c r="C63" s="15">
        <v>45039</v>
      </c>
      <c r="D63" s="8" t="s">
        <v>126</v>
      </c>
      <c r="E63" s="15">
        <v>45040</v>
      </c>
      <c r="F63" s="8" t="s">
        <v>127</v>
      </c>
      <c r="G63" s="15">
        <v>45041</v>
      </c>
      <c r="H63" s="8" t="s">
        <v>128</v>
      </c>
      <c r="I63" s="15">
        <v>45042</v>
      </c>
      <c r="J63" s="8" t="s">
        <v>129</v>
      </c>
      <c r="K63" s="15">
        <v>45043</v>
      </c>
      <c r="L63" s="8" t="s">
        <v>130</v>
      </c>
      <c r="M63" s="15">
        <v>45044</v>
      </c>
      <c r="N63" s="8" t="s">
        <v>131</v>
      </c>
      <c r="O63" s="15">
        <v>45045</v>
      </c>
    </row>
    <row r="64" spans="1:15" ht="51.95" customHeight="1" x14ac:dyDescent="0.25">
      <c r="A64" s="11">
        <v>0</v>
      </c>
      <c r="B64" s="26"/>
      <c r="C64" s="27"/>
      <c r="D64" s="26"/>
      <c r="E64" s="27"/>
      <c r="F64" s="26"/>
      <c r="G64" s="27"/>
      <c r="H64" s="26"/>
      <c r="I64" s="27"/>
      <c r="J64" s="26"/>
      <c r="K64" s="27"/>
      <c r="L64" s="26"/>
      <c r="M64" s="27"/>
      <c r="N64" s="26"/>
      <c r="O64" s="27"/>
    </row>
    <row r="65" spans="1:15" ht="24.95" customHeight="1" x14ac:dyDescent="0.25">
      <c r="A65" s="7">
        <v>18</v>
      </c>
      <c r="B65" s="8" t="s">
        <v>132</v>
      </c>
      <c r="C65" s="15">
        <v>45046</v>
      </c>
      <c r="D65" s="8" t="s">
        <v>39</v>
      </c>
      <c r="E65" s="15" t="s">
        <v>39</v>
      </c>
      <c r="F65" s="8" t="s">
        <v>39</v>
      </c>
      <c r="G65" s="15" t="s">
        <v>39</v>
      </c>
      <c r="H65" s="8" t="s">
        <v>39</v>
      </c>
      <c r="I65" s="15" t="s">
        <v>39</v>
      </c>
      <c r="J65" s="8" t="s">
        <v>39</v>
      </c>
      <c r="K65" s="15" t="s">
        <v>39</v>
      </c>
      <c r="L65" s="8" t="s">
        <v>39</v>
      </c>
      <c r="M65" s="15" t="s">
        <v>39</v>
      </c>
      <c r="N65" s="8" t="s">
        <v>39</v>
      </c>
      <c r="O65" s="15" t="s">
        <v>39</v>
      </c>
    </row>
    <row r="66" spans="1:15" ht="51.95" customHeight="1" x14ac:dyDescent="0.25">
      <c r="A66" s="11"/>
      <c r="B66" s="26"/>
      <c r="C66" s="27"/>
      <c r="D66" s="26"/>
      <c r="E66" s="27"/>
      <c r="F66" s="26"/>
      <c r="G66" s="27"/>
      <c r="H66" s="26"/>
      <c r="I66" s="27"/>
      <c r="J66" s="26"/>
      <c r="K66" s="27"/>
      <c r="L66" s="26"/>
      <c r="M66" s="27"/>
      <c r="N66" s="26"/>
      <c r="O66" s="27"/>
    </row>
    <row r="67" spans="1:15" ht="24.95" customHeight="1" x14ac:dyDescent="0.25">
      <c r="L67" s="20" t="s">
        <v>40</v>
      </c>
      <c r="M67" s="20"/>
      <c r="N67" s="20"/>
      <c r="O67" s="20"/>
    </row>
    <row r="68" spans="1:15" ht="18" customHeight="1" x14ac:dyDescent="0.25">
      <c r="L68" s="32"/>
      <c r="M68" s="32"/>
      <c r="N68" s="32"/>
      <c r="O68" s="32"/>
    </row>
    <row r="69" spans="1:15" ht="46.5" x14ac:dyDescent="0.7">
      <c r="A69" s="1">
        <v>45047</v>
      </c>
      <c r="B69" s="1"/>
      <c r="C69" s="1"/>
      <c r="D69" s="1"/>
      <c r="E69" s="1"/>
      <c r="F69" s="1"/>
      <c r="G69" s="1"/>
      <c r="H69" s="1"/>
      <c r="I69" s="1"/>
      <c r="J69" s="1"/>
      <c r="K69" s="1"/>
      <c r="L69" s="1"/>
      <c r="M69" s="1"/>
      <c r="N69" s="1"/>
      <c r="O69" s="1"/>
    </row>
    <row r="70" spans="1:15" ht="15" x14ac:dyDescent="0.25">
      <c r="B70" s="2"/>
      <c r="C70" s="2"/>
      <c r="D70" s="2"/>
      <c r="E70" s="2"/>
      <c r="F70" s="2"/>
      <c r="G70" s="2"/>
      <c r="H70" s="2"/>
      <c r="I70" s="2"/>
      <c r="J70" s="2"/>
      <c r="K70" s="2"/>
      <c r="L70" s="2"/>
      <c r="M70" s="2"/>
      <c r="N70" s="2"/>
      <c r="O70" s="2"/>
    </row>
    <row r="71" spans="1:15" ht="24.95" customHeight="1" x14ac:dyDescent="0.25">
      <c r="A71" s="3" t="s">
        <v>0</v>
      </c>
      <c r="B71" s="4" t="s">
        <v>1</v>
      </c>
      <c r="C71" s="4"/>
      <c r="D71" s="5" t="s">
        <v>2</v>
      </c>
      <c r="E71" s="6"/>
      <c r="F71" s="5" t="s">
        <v>3</v>
      </c>
      <c r="G71" s="6"/>
      <c r="H71" s="5" t="s">
        <v>4</v>
      </c>
      <c r="I71" s="6"/>
      <c r="J71" s="5" t="s">
        <v>5</v>
      </c>
      <c r="K71" s="6"/>
      <c r="L71" s="5" t="s">
        <v>6</v>
      </c>
      <c r="M71" s="6"/>
      <c r="N71" s="5" t="s">
        <v>7</v>
      </c>
      <c r="O71" s="6"/>
    </row>
    <row r="72" spans="1:15" ht="24.95" customHeight="1" x14ac:dyDescent="0.25">
      <c r="A72" s="7">
        <v>18</v>
      </c>
      <c r="B72" s="8" t="s">
        <v>39</v>
      </c>
      <c r="C72" s="9" t="s">
        <v>39</v>
      </c>
      <c r="D72" s="8" t="s">
        <v>133</v>
      </c>
      <c r="E72" s="9">
        <v>45047</v>
      </c>
      <c r="F72" s="8" t="s">
        <v>134</v>
      </c>
      <c r="G72" s="9">
        <v>45048</v>
      </c>
      <c r="H72" s="8" t="s">
        <v>135</v>
      </c>
      <c r="I72" s="9">
        <v>45049</v>
      </c>
      <c r="J72" s="8" t="s">
        <v>136</v>
      </c>
      <c r="K72" s="9">
        <v>45050</v>
      </c>
      <c r="L72" s="8" t="s">
        <v>137</v>
      </c>
      <c r="M72" s="9">
        <v>45051</v>
      </c>
      <c r="N72" s="8" t="s">
        <v>138</v>
      </c>
      <c r="O72" s="9">
        <v>45052</v>
      </c>
    </row>
    <row r="73" spans="1:15" ht="51.95" customHeight="1" x14ac:dyDescent="0.25">
      <c r="A73" s="11">
        <v>0</v>
      </c>
      <c r="B73" s="26"/>
      <c r="C73" s="27"/>
      <c r="D73" s="26"/>
      <c r="E73" s="27"/>
      <c r="F73" s="26"/>
      <c r="G73" s="27"/>
      <c r="H73" s="26"/>
      <c r="I73" s="27"/>
      <c r="J73" s="26"/>
      <c r="K73" s="27"/>
      <c r="L73" s="26"/>
      <c r="M73" s="27"/>
      <c r="N73" s="26"/>
      <c r="O73" s="27"/>
    </row>
    <row r="74" spans="1:15" ht="24.95" customHeight="1" x14ac:dyDescent="0.25">
      <c r="A74" s="7">
        <v>19</v>
      </c>
      <c r="B74" s="8" t="s">
        <v>139</v>
      </c>
      <c r="C74" s="15">
        <v>45053</v>
      </c>
      <c r="D74" s="8" t="s">
        <v>140</v>
      </c>
      <c r="E74" s="15">
        <v>45054</v>
      </c>
      <c r="F74" s="8" t="s">
        <v>141</v>
      </c>
      <c r="G74" s="15">
        <v>45055</v>
      </c>
      <c r="H74" s="8" t="s">
        <v>142</v>
      </c>
      <c r="I74" s="15">
        <v>45056</v>
      </c>
      <c r="J74" s="8" t="s">
        <v>143</v>
      </c>
      <c r="K74" s="15">
        <v>45057</v>
      </c>
      <c r="L74" s="8" t="s">
        <v>144</v>
      </c>
      <c r="M74" s="15">
        <v>45058</v>
      </c>
      <c r="N74" s="8" t="s">
        <v>145</v>
      </c>
      <c r="O74" s="15">
        <v>45059</v>
      </c>
    </row>
    <row r="75" spans="1:15" ht="51.95" customHeight="1" x14ac:dyDescent="0.25">
      <c r="A75" s="11">
        <v>0</v>
      </c>
      <c r="B75" s="26"/>
      <c r="C75" s="27"/>
      <c r="D75" s="26"/>
      <c r="E75" s="27"/>
      <c r="F75" s="26"/>
      <c r="G75" s="27"/>
      <c r="H75" s="26"/>
      <c r="I75" s="27"/>
      <c r="J75" s="26"/>
      <c r="K75" s="27"/>
      <c r="L75" s="26"/>
      <c r="M75" s="27"/>
      <c r="N75" s="26"/>
      <c r="O75" s="27"/>
    </row>
    <row r="76" spans="1:15" ht="24.95" customHeight="1" x14ac:dyDescent="0.25">
      <c r="A76" s="7">
        <v>20</v>
      </c>
      <c r="B76" s="8" t="s">
        <v>146</v>
      </c>
      <c r="C76" s="15">
        <v>45060</v>
      </c>
      <c r="D76" s="8" t="s">
        <v>147</v>
      </c>
      <c r="E76" s="15">
        <v>45061</v>
      </c>
      <c r="F76" s="8" t="s">
        <v>148</v>
      </c>
      <c r="G76" s="15">
        <v>45062</v>
      </c>
      <c r="H76" s="8" t="s">
        <v>149</v>
      </c>
      <c r="I76" s="15">
        <v>45063</v>
      </c>
      <c r="J76" s="8" t="s">
        <v>150</v>
      </c>
      <c r="K76" s="15">
        <v>45064</v>
      </c>
      <c r="L76" s="8" t="s">
        <v>151</v>
      </c>
      <c r="M76" s="15">
        <v>45065</v>
      </c>
      <c r="N76" s="8" t="s">
        <v>152</v>
      </c>
      <c r="O76" s="15">
        <v>45066</v>
      </c>
    </row>
    <row r="77" spans="1:15" ht="51.95" customHeight="1" x14ac:dyDescent="0.25">
      <c r="A77" s="11">
        <v>0</v>
      </c>
      <c r="B77" s="26"/>
      <c r="C77" s="27"/>
      <c r="D77" s="26"/>
      <c r="E77" s="27"/>
      <c r="F77" s="26"/>
      <c r="G77" s="27"/>
      <c r="H77" s="26"/>
      <c r="I77" s="27"/>
      <c r="J77" s="26"/>
      <c r="K77" s="27"/>
      <c r="L77" s="26"/>
      <c r="M77" s="27"/>
      <c r="N77" s="26"/>
      <c r="O77" s="27"/>
    </row>
    <row r="78" spans="1:15" ht="24.95" customHeight="1" x14ac:dyDescent="0.25">
      <c r="A78" s="7">
        <v>21</v>
      </c>
      <c r="B78" s="8" t="s">
        <v>153</v>
      </c>
      <c r="C78" s="15">
        <v>45067</v>
      </c>
      <c r="D78" s="8" t="s">
        <v>154</v>
      </c>
      <c r="E78" s="15">
        <v>45068</v>
      </c>
      <c r="F78" s="8" t="s">
        <v>155</v>
      </c>
      <c r="G78" s="15">
        <v>45069</v>
      </c>
      <c r="H78" s="8" t="s">
        <v>156</v>
      </c>
      <c r="I78" s="15">
        <v>45070</v>
      </c>
      <c r="J78" s="8" t="s">
        <v>157</v>
      </c>
      <c r="K78" s="15">
        <v>45071</v>
      </c>
      <c r="L78" s="8" t="s">
        <v>158</v>
      </c>
      <c r="M78" s="15">
        <v>45072</v>
      </c>
      <c r="N78" s="8" t="s">
        <v>159</v>
      </c>
      <c r="O78" s="15">
        <v>45073</v>
      </c>
    </row>
    <row r="79" spans="1:15" ht="51.95" customHeight="1" x14ac:dyDescent="0.25">
      <c r="A79" s="11">
        <v>0</v>
      </c>
      <c r="B79" s="26"/>
      <c r="C79" s="27"/>
      <c r="D79" s="26"/>
      <c r="E79" s="27"/>
      <c r="F79" s="26"/>
      <c r="G79" s="27"/>
      <c r="H79" s="26"/>
      <c r="I79" s="27"/>
      <c r="J79" s="26"/>
      <c r="K79" s="27"/>
      <c r="L79" s="26"/>
      <c r="M79" s="27"/>
      <c r="N79" s="26"/>
      <c r="O79" s="27"/>
    </row>
    <row r="80" spans="1:15" ht="24.95" customHeight="1" x14ac:dyDescent="0.25">
      <c r="A80" s="7">
        <v>22</v>
      </c>
      <c r="B80" s="8" t="s">
        <v>160</v>
      </c>
      <c r="C80" s="15">
        <v>45074</v>
      </c>
      <c r="D80" s="8" t="s">
        <v>161</v>
      </c>
      <c r="E80" s="15">
        <v>45075</v>
      </c>
      <c r="F80" s="8" t="s">
        <v>162</v>
      </c>
      <c r="G80" s="15">
        <v>45076</v>
      </c>
      <c r="H80" s="8" t="s">
        <v>163</v>
      </c>
      <c r="I80" s="15">
        <v>45077</v>
      </c>
      <c r="J80" s="8" t="s">
        <v>39</v>
      </c>
      <c r="K80" s="15" t="s">
        <v>39</v>
      </c>
      <c r="L80" s="8" t="s">
        <v>39</v>
      </c>
      <c r="M80" s="15" t="s">
        <v>39</v>
      </c>
      <c r="N80" s="8" t="s">
        <v>39</v>
      </c>
      <c r="O80" s="15" t="s">
        <v>39</v>
      </c>
    </row>
    <row r="81" spans="1:15" ht="51.95" customHeight="1" x14ac:dyDescent="0.25">
      <c r="A81" s="11">
        <v>0</v>
      </c>
      <c r="B81" s="26"/>
      <c r="C81" s="27"/>
      <c r="D81" s="26"/>
      <c r="E81" s="27"/>
      <c r="F81" s="26"/>
      <c r="G81" s="27"/>
      <c r="H81" s="26"/>
      <c r="I81" s="27"/>
      <c r="J81" s="26"/>
      <c r="K81" s="27"/>
      <c r="L81" s="26"/>
      <c r="M81" s="27"/>
      <c r="N81" s="26"/>
      <c r="O81" s="27"/>
    </row>
    <row r="82" spans="1:15" ht="24.95" customHeight="1" x14ac:dyDescent="0.25">
      <c r="A82" s="7">
        <v>0</v>
      </c>
      <c r="B82" s="8" t="s">
        <v>39</v>
      </c>
      <c r="C82" s="15" t="s">
        <v>39</v>
      </c>
      <c r="D82" s="8" t="s">
        <v>39</v>
      </c>
      <c r="E82" s="15" t="s">
        <v>39</v>
      </c>
      <c r="F82" s="8" t="s">
        <v>39</v>
      </c>
      <c r="G82" s="15" t="s">
        <v>39</v>
      </c>
      <c r="H82" s="8" t="s">
        <v>39</v>
      </c>
      <c r="I82" s="15" t="s">
        <v>39</v>
      </c>
      <c r="J82" s="8" t="s">
        <v>39</v>
      </c>
      <c r="K82" s="15" t="s">
        <v>39</v>
      </c>
      <c r="L82" s="8" t="s">
        <v>39</v>
      </c>
      <c r="M82" s="15" t="s">
        <v>39</v>
      </c>
      <c r="N82" s="8" t="s">
        <v>39</v>
      </c>
      <c r="O82" s="15" t="s">
        <v>39</v>
      </c>
    </row>
    <row r="83" spans="1:15" ht="51.95" customHeight="1" x14ac:dyDescent="0.25">
      <c r="A83" s="11"/>
      <c r="B83" s="26"/>
      <c r="C83" s="27"/>
      <c r="D83" s="26"/>
      <c r="E83" s="27"/>
      <c r="F83" s="26"/>
      <c r="G83" s="27"/>
      <c r="H83" s="26"/>
      <c r="I83" s="27"/>
      <c r="J83" s="26"/>
      <c r="K83" s="27"/>
      <c r="L83" s="26"/>
      <c r="M83" s="27"/>
      <c r="N83" s="26"/>
      <c r="O83" s="27"/>
    </row>
    <row r="84" spans="1:15" s="17" customFormat="1" ht="24.95" customHeight="1" x14ac:dyDescent="0.25">
      <c r="B84" s="18"/>
      <c r="C84" s="18"/>
      <c r="D84" s="19"/>
      <c r="E84" s="19"/>
      <c r="F84" s="29"/>
      <c r="G84" s="30"/>
      <c r="H84" s="29"/>
      <c r="I84" s="30"/>
      <c r="J84" s="29"/>
      <c r="K84" s="30"/>
      <c r="L84" s="20" t="s">
        <v>40</v>
      </c>
      <c r="M84" s="20"/>
      <c r="N84" s="20"/>
      <c r="O84" s="20"/>
    </row>
    <row r="85" spans="1:15" x14ac:dyDescent="0.25">
      <c r="B85" s="23">
        <v>43976</v>
      </c>
      <c r="C85" s="23"/>
      <c r="D85" s="24" t="s">
        <v>164</v>
      </c>
      <c r="E85" s="24"/>
      <c r="F85" s="24"/>
    </row>
    <row r="86" spans="1:15" ht="46.5" x14ac:dyDescent="0.7">
      <c r="A86" s="1">
        <v>45078</v>
      </c>
      <c r="B86" s="1"/>
      <c r="C86" s="1"/>
      <c r="D86" s="1"/>
      <c r="E86" s="1"/>
      <c r="F86" s="1"/>
      <c r="G86" s="1"/>
      <c r="H86" s="1"/>
      <c r="I86" s="1"/>
      <c r="J86" s="1"/>
      <c r="K86" s="1"/>
      <c r="L86" s="1"/>
      <c r="M86" s="1"/>
      <c r="N86" s="1"/>
      <c r="O86" s="1"/>
    </row>
    <row r="87" spans="1:15" ht="15" x14ac:dyDescent="0.25">
      <c r="B87" s="2"/>
      <c r="C87" s="2"/>
      <c r="D87" s="2"/>
      <c r="E87" s="2"/>
      <c r="F87" s="2"/>
      <c r="G87" s="2"/>
      <c r="H87" s="2"/>
      <c r="I87" s="2"/>
      <c r="J87" s="2"/>
      <c r="K87" s="2"/>
      <c r="L87" s="2"/>
      <c r="M87" s="2"/>
      <c r="N87" s="2"/>
      <c r="O87" s="2"/>
    </row>
    <row r="88" spans="1:15" ht="24.95" customHeight="1" x14ac:dyDescent="0.25">
      <c r="A88" s="3" t="s">
        <v>0</v>
      </c>
      <c r="B88" s="4" t="s">
        <v>1</v>
      </c>
      <c r="C88" s="4"/>
      <c r="D88" s="5" t="s">
        <v>2</v>
      </c>
      <c r="E88" s="6"/>
      <c r="F88" s="5" t="s">
        <v>3</v>
      </c>
      <c r="G88" s="6"/>
      <c r="H88" s="5" t="s">
        <v>4</v>
      </c>
      <c r="I88" s="6"/>
      <c r="J88" s="5" t="s">
        <v>5</v>
      </c>
      <c r="K88" s="6"/>
      <c r="L88" s="5" t="s">
        <v>6</v>
      </c>
      <c r="M88" s="6"/>
      <c r="N88" s="5" t="s">
        <v>7</v>
      </c>
      <c r="O88" s="6"/>
    </row>
    <row r="89" spans="1:15" ht="24.95" customHeight="1" x14ac:dyDescent="0.25">
      <c r="A89" s="7">
        <v>22</v>
      </c>
      <c r="B89" s="8" t="s">
        <v>39</v>
      </c>
      <c r="C89" s="9" t="s">
        <v>39</v>
      </c>
      <c r="D89" s="8" t="s">
        <v>39</v>
      </c>
      <c r="E89" s="9" t="s">
        <v>39</v>
      </c>
      <c r="F89" s="8" t="s">
        <v>39</v>
      </c>
      <c r="G89" s="9" t="s">
        <v>39</v>
      </c>
      <c r="H89" s="8" t="s">
        <v>39</v>
      </c>
      <c r="I89" s="9" t="s">
        <v>39</v>
      </c>
      <c r="J89" s="8" t="s">
        <v>165</v>
      </c>
      <c r="K89" s="9">
        <v>45078</v>
      </c>
      <c r="L89" s="8" t="s">
        <v>166</v>
      </c>
      <c r="M89" s="9">
        <v>45079</v>
      </c>
      <c r="N89" s="8" t="s">
        <v>167</v>
      </c>
      <c r="O89" s="9">
        <v>45080</v>
      </c>
    </row>
    <row r="90" spans="1:15" ht="51.95" customHeight="1" x14ac:dyDescent="0.25">
      <c r="A90" s="11">
        <v>0</v>
      </c>
      <c r="B90" s="26"/>
      <c r="C90" s="27"/>
      <c r="D90" s="26"/>
      <c r="E90" s="27"/>
      <c r="F90" s="26"/>
      <c r="G90" s="27"/>
      <c r="H90" s="26"/>
      <c r="I90" s="27"/>
      <c r="J90" s="26"/>
      <c r="K90" s="27"/>
      <c r="L90" s="26"/>
      <c r="M90" s="27"/>
      <c r="N90" s="26"/>
      <c r="O90" s="27"/>
    </row>
    <row r="91" spans="1:15" ht="24.95" customHeight="1" x14ac:dyDescent="0.25">
      <c r="A91" s="7">
        <v>23</v>
      </c>
      <c r="B91" s="8" t="s">
        <v>168</v>
      </c>
      <c r="C91" s="15">
        <v>45081</v>
      </c>
      <c r="D91" s="8" t="s">
        <v>169</v>
      </c>
      <c r="E91" s="15">
        <v>45082</v>
      </c>
      <c r="F91" s="8" t="s">
        <v>170</v>
      </c>
      <c r="G91" s="15">
        <v>45083</v>
      </c>
      <c r="H91" s="8" t="s">
        <v>171</v>
      </c>
      <c r="I91" s="15">
        <v>45084</v>
      </c>
      <c r="J91" s="8" t="s">
        <v>172</v>
      </c>
      <c r="K91" s="15">
        <v>45085</v>
      </c>
      <c r="L91" s="8" t="s">
        <v>173</v>
      </c>
      <c r="M91" s="15">
        <v>45086</v>
      </c>
      <c r="N91" s="8" t="s">
        <v>174</v>
      </c>
      <c r="O91" s="15">
        <v>45087</v>
      </c>
    </row>
    <row r="92" spans="1:15" ht="51.95" customHeight="1" x14ac:dyDescent="0.25">
      <c r="A92" s="11">
        <v>0</v>
      </c>
      <c r="B92" s="26"/>
      <c r="C92" s="27"/>
      <c r="D92" s="26"/>
      <c r="E92" s="27"/>
      <c r="F92" s="26"/>
      <c r="G92" s="27"/>
      <c r="H92" s="26"/>
      <c r="I92" s="27"/>
      <c r="J92" s="26"/>
      <c r="K92" s="27"/>
      <c r="L92" s="26"/>
      <c r="M92" s="27"/>
      <c r="N92" s="26"/>
      <c r="O92" s="27"/>
    </row>
    <row r="93" spans="1:15" ht="24.95" customHeight="1" x14ac:dyDescent="0.25">
      <c r="A93" s="7">
        <v>24</v>
      </c>
      <c r="B93" s="8" t="s">
        <v>175</v>
      </c>
      <c r="C93" s="15">
        <v>45088</v>
      </c>
      <c r="D93" s="8" t="s">
        <v>176</v>
      </c>
      <c r="E93" s="15">
        <v>45089</v>
      </c>
      <c r="F93" s="8" t="s">
        <v>177</v>
      </c>
      <c r="G93" s="15">
        <v>45090</v>
      </c>
      <c r="H93" s="8" t="s">
        <v>178</v>
      </c>
      <c r="I93" s="15">
        <v>45091</v>
      </c>
      <c r="J93" s="8" t="s">
        <v>179</v>
      </c>
      <c r="K93" s="15">
        <v>45092</v>
      </c>
      <c r="L93" s="8" t="s">
        <v>180</v>
      </c>
      <c r="M93" s="15">
        <v>45093</v>
      </c>
      <c r="N93" s="8" t="s">
        <v>181</v>
      </c>
      <c r="O93" s="15">
        <v>45094</v>
      </c>
    </row>
    <row r="94" spans="1:15" ht="51.95" customHeight="1" x14ac:dyDescent="0.25">
      <c r="A94" s="11">
        <v>0</v>
      </c>
      <c r="B94" s="26"/>
      <c r="C94" s="27"/>
      <c r="D94" s="26"/>
      <c r="E94" s="27"/>
      <c r="F94" s="26"/>
      <c r="G94" s="27"/>
      <c r="H94" s="26"/>
      <c r="I94" s="27"/>
      <c r="J94" s="26"/>
      <c r="K94" s="27"/>
      <c r="L94" s="26"/>
      <c r="M94" s="27"/>
      <c r="N94" s="26"/>
      <c r="O94" s="27"/>
    </row>
    <row r="95" spans="1:15" ht="24.95" customHeight="1" x14ac:dyDescent="0.25">
      <c r="A95" s="7">
        <v>25</v>
      </c>
      <c r="B95" s="8" t="s">
        <v>182</v>
      </c>
      <c r="C95" s="15">
        <v>45095</v>
      </c>
      <c r="D95" s="8" t="s">
        <v>183</v>
      </c>
      <c r="E95" s="15">
        <v>45096</v>
      </c>
      <c r="F95" s="8" t="s">
        <v>184</v>
      </c>
      <c r="G95" s="15">
        <v>45097</v>
      </c>
      <c r="H95" s="8" t="s">
        <v>185</v>
      </c>
      <c r="I95" s="15">
        <v>45098</v>
      </c>
      <c r="J95" s="8" t="s">
        <v>186</v>
      </c>
      <c r="K95" s="15">
        <v>45099</v>
      </c>
      <c r="L95" s="8" t="s">
        <v>187</v>
      </c>
      <c r="M95" s="15">
        <v>45100</v>
      </c>
      <c r="N95" s="8" t="s">
        <v>188</v>
      </c>
      <c r="O95" s="15">
        <v>45101</v>
      </c>
    </row>
    <row r="96" spans="1:15" ht="51.95" customHeight="1" x14ac:dyDescent="0.25">
      <c r="A96" s="11">
        <v>0</v>
      </c>
      <c r="B96" s="26"/>
      <c r="C96" s="27"/>
      <c r="D96" s="26"/>
      <c r="E96" s="27"/>
      <c r="F96" s="26"/>
      <c r="G96" s="27"/>
      <c r="H96" s="26"/>
      <c r="I96" s="27"/>
      <c r="J96" s="26"/>
      <c r="K96" s="27"/>
      <c r="L96" s="26"/>
      <c r="M96" s="27"/>
      <c r="N96" s="26"/>
      <c r="O96" s="27"/>
    </row>
    <row r="97" spans="1:15" ht="24.95" customHeight="1" x14ac:dyDescent="0.25">
      <c r="A97" s="7">
        <v>26</v>
      </c>
      <c r="B97" s="8" t="s">
        <v>189</v>
      </c>
      <c r="C97" s="15">
        <v>45102</v>
      </c>
      <c r="D97" s="8" t="s">
        <v>190</v>
      </c>
      <c r="E97" s="15">
        <v>45103</v>
      </c>
      <c r="F97" s="8" t="s">
        <v>191</v>
      </c>
      <c r="G97" s="15">
        <v>45104</v>
      </c>
      <c r="H97" s="8" t="s">
        <v>192</v>
      </c>
      <c r="I97" s="15">
        <v>45105</v>
      </c>
      <c r="J97" s="8" t="s">
        <v>193</v>
      </c>
      <c r="K97" s="15">
        <v>45106</v>
      </c>
      <c r="L97" s="8" t="s">
        <v>194</v>
      </c>
      <c r="M97" s="15">
        <v>45107</v>
      </c>
      <c r="N97" s="8" t="s">
        <v>39</v>
      </c>
      <c r="O97" s="15" t="s">
        <v>39</v>
      </c>
    </row>
    <row r="98" spans="1:15" ht="51.95" customHeight="1" x14ac:dyDescent="0.25">
      <c r="A98" s="11">
        <v>0</v>
      </c>
      <c r="B98" s="26"/>
      <c r="C98" s="27"/>
      <c r="D98" s="26"/>
      <c r="E98" s="27"/>
      <c r="F98" s="26"/>
      <c r="G98" s="27"/>
      <c r="H98" s="26"/>
      <c r="I98" s="27"/>
      <c r="J98" s="26"/>
      <c r="K98" s="27"/>
      <c r="L98" s="26"/>
      <c r="M98" s="27"/>
      <c r="N98" s="26"/>
      <c r="O98" s="27"/>
    </row>
    <row r="99" spans="1:15" ht="24.95" customHeight="1" x14ac:dyDescent="0.25">
      <c r="A99" s="7">
        <v>0</v>
      </c>
      <c r="B99" s="8" t="s">
        <v>39</v>
      </c>
      <c r="C99" s="15" t="s">
        <v>39</v>
      </c>
      <c r="D99" s="8" t="s">
        <v>39</v>
      </c>
      <c r="E99" s="15" t="s">
        <v>39</v>
      </c>
      <c r="F99" s="8" t="s">
        <v>39</v>
      </c>
      <c r="G99" s="15" t="s">
        <v>39</v>
      </c>
      <c r="H99" s="8" t="s">
        <v>39</v>
      </c>
      <c r="I99" s="15" t="s">
        <v>39</v>
      </c>
      <c r="J99" s="8" t="s">
        <v>39</v>
      </c>
      <c r="K99" s="15" t="s">
        <v>39</v>
      </c>
      <c r="L99" s="8" t="s">
        <v>39</v>
      </c>
      <c r="M99" s="15" t="s">
        <v>39</v>
      </c>
      <c r="N99" s="8" t="s">
        <v>39</v>
      </c>
      <c r="O99" s="15" t="s">
        <v>39</v>
      </c>
    </row>
    <row r="100" spans="1:15" ht="51.95" customHeight="1" x14ac:dyDescent="0.25">
      <c r="A100" s="11"/>
      <c r="B100" s="26"/>
      <c r="C100" s="27"/>
      <c r="D100" s="26"/>
      <c r="E100" s="27"/>
      <c r="F100" s="26"/>
      <c r="G100" s="27"/>
      <c r="H100" s="26"/>
      <c r="I100" s="27"/>
      <c r="J100" s="26"/>
      <c r="K100" s="27"/>
      <c r="L100" s="26"/>
      <c r="M100" s="27"/>
      <c r="N100" s="26"/>
      <c r="O100" s="27"/>
    </row>
    <row r="101" spans="1:15" ht="24.95" customHeight="1" x14ac:dyDescent="0.25">
      <c r="L101" s="20" t="s">
        <v>40</v>
      </c>
      <c r="M101" s="20"/>
      <c r="N101" s="20"/>
      <c r="O101" s="20"/>
    </row>
    <row r="102" spans="1:15" ht="18" customHeight="1" x14ac:dyDescent="0.25">
      <c r="L102" s="32"/>
      <c r="M102" s="32"/>
      <c r="N102" s="32"/>
      <c r="O102" s="32"/>
    </row>
    <row r="103" spans="1:15" ht="46.5" x14ac:dyDescent="0.7">
      <c r="A103" s="1">
        <v>45108</v>
      </c>
      <c r="B103" s="1"/>
      <c r="C103" s="1"/>
      <c r="D103" s="1"/>
      <c r="E103" s="1"/>
      <c r="F103" s="1"/>
      <c r="G103" s="1"/>
      <c r="H103" s="1"/>
      <c r="I103" s="1"/>
      <c r="J103" s="1"/>
      <c r="K103" s="1"/>
      <c r="L103" s="1"/>
      <c r="M103" s="1"/>
      <c r="N103" s="1"/>
      <c r="O103" s="1"/>
    </row>
    <row r="104" spans="1:15" ht="15" x14ac:dyDescent="0.25">
      <c r="B104" s="2"/>
      <c r="C104" s="2"/>
      <c r="D104" s="2"/>
      <c r="E104" s="2"/>
      <c r="F104" s="2"/>
      <c r="G104" s="2"/>
      <c r="H104" s="2"/>
      <c r="I104" s="2"/>
      <c r="J104" s="2"/>
      <c r="K104" s="2"/>
      <c r="L104" s="2"/>
      <c r="M104" s="2"/>
      <c r="N104" s="2"/>
      <c r="O104" s="2"/>
    </row>
    <row r="105" spans="1:15" ht="24.95" customHeight="1" x14ac:dyDescent="0.25">
      <c r="A105" s="3" t="s">
        <v>0</v>
      </c>
      <c r="B105" s="4" t="s">
        <v>1</v>
      </c>
      <c r="C105" s="4"/>
      <c r="D105" s="5" t="s">
        <v>2</v>
      </c>
      <c r="E105" s="6"/>
      <c r="F105" s="5" t="s">
        <v>3</v>
      </c>
      <c r="G105" s="6"/>
      <c r="H105" s="5" t="s">
        <v>4</v>
      </c>
      <c r="I105" s="6"/>
      <c r="J105" s="5" t="s">
        <v>5</v>
      </c>
      <c r="K105" s="6"/>
      <c r="L105" s="5" t="s">
        <v>6</v>
      </c>
      <c r="M105" s="6"/>
      <c r="N105" s="5" t="s">
        <v>7</v>
      </c>
      <c r="O105" s="6"/>
    </row>
    <row r="106" spans="1:15" ht="24.95" customHeight="1" x14ac:dyDescent="0.25">
      <c r="A106" s="7">
        <v>26</v>
      </c>
      <c r="B106" s="8" t="s">
        <v>39</v>
      </c>
      <c r="C106" s="9" t="s">
        <v>39</v>
      </c>
      <c r="D106" s="8" t="s">
        <v>39</v>
      </c>
      <c r="E106" s="9" t="s">
        <v>39</v>
      </c>
      <c r="F106" s="8" t="s">
        <v>39</v>
      </c>
      <c r="G106" s="9" t="s">
        <v>39</v>
      </c>
      <c r="H106" s="8" t="s">
        <v>39</v>
      </c>
      <c r="I106" s="9" t="s">
        <v>39</v>
      </c>
      <c r="J106" s="8" t="s">
        <v>39</v>
      </c>
      <c r="K106" s="9" t="s">
        <v>39</v>
      </c>
      <c r="L106" s="8" t="s">
        <v>39</v>
      </c>
      <c r="M106" s="9" t="s">
        <v>39</v>
      </c>
      <c r="N106" s="8" t="s">
        <v>195</v>
      </c>
      <c r="O106" s="9">
        <v>45108</v>
      </c>
    </row>
    <row r="107" spans="1:15" ht="51.95" customHeight="1" x14ac:dyDescent="0.25">
      <c r="A107" s="11">
        <v>0</v>
      </c>
      <c r="B107" s="26"/>
      <c r="C107" s="27"/>
      <c r="D107" s="26"/>
      <c r="E107" s="27"/>
      <c r="F107" s="26"/>
      <c r="G107" s="27"/>
      <c r="H107" s="26"/>
      <c r="I107" s="27"/>
      <c r="J107" s="26"/>
      <c r="K107" s="27"/>
      <c r="L107" s="26"/>
      <c r="M107" s="27"/>
      <c r="N107" s="26"/>
      <c r="O107" s="27"/>
    </row>
    <row r="108" spans="1:15" ht="24.95" customHeight="1" x14ac:dyDescent="0.25">
      <c r="A108" s="7">
        <v>27</v>
      </c>
      <c r="B108" s="8" t="s">
        <v>196</v>
      </c>
      <c r="C108" s="15">
        <v>45109</v>
      </c>
      <c r="D108" s="8" t="s">
        <v>197</v>
      </c>
      <c r="E108" s="15">
        <v>45110</v>
      </c>
      <c r="F108" s="8" t="s">
        <v>198</v>
      </c>
      <c r="G108" s="15">
        <v>45111</v>
      </c>
      <c r="H108" s="8" t="s">
        <v>199</v>
      </c>
      <c r="I108" s="15">
        <v>45112</v>
      </c>
      <c r="J108" s="8" t="s">
        <v>200</v>
      </c>
      <c r="K108" s="15">
        <v>45113</v>
      </c>
      <c r="L108" s="8" t="s">
        <v>201</v>
      </c>
      <c r="M108" s="15">
        <v>45114</v>
      </c>
      <c r="N108" s="8" t="s">
        <v>202</v>
      </c>
      <c r="O108" s="15">
        <v>45115</v>
      </c>
    </row>
    <row r="109" spans="1:15" ht="51.95" customHeight="1" x14ac:dyDescent="0.25">
      <c r="A109" s="11">
        <v>0</v>
      </c>
      <c r="B109" s="26"/>
      <c r="C109" s="27"/>
      <c r="D109" s="26"/>
      <c r="E109" s="27"/>
      <c r="F109" s="26"/>
      <c r="G109" s="27"/>
      <c r="H109" s="26"/>
      <c r="I109" s="27"/>
      <c r="J109" s="26"/>
      <c r="K109" s="27"/>
      <c r="L109" s="26"/>
      <c r="M109" s="27"/>
      <c r="N109" s="26"/>
      <c r="O109" s="27"/>
    </row>
    <row r="110" spans="1:15" ht="24.95" customHeight="1" x14ac:dyDescent="0.25">
      <c r="A110" s="7">
        <v>28</v>
      </c>
      <c r="B110" s="8" t="s">
        <v>203</v>
      </c>
      <c r="C110" s="15">
        <v>45116</v>
      </c>
      <c r="D110" s="8" t="s">
        <v>204</v>
      </c>
      <c r="E110" s="15">
        <v>45117</v>
      </c>
      <c r="F110" s="8" t="s">
        <v>205</v>
      </c>
      <c r="G110" s="15">
        <v>45118</v>
      </c>
      <c r="H110" s="8" t="s">
        <v>206</v>
      </c>
      <c r="I110" s="15">
        <v>45119</v>
      </c>
      <c r="J110" s="8" t="s">
        <v>207</v>
      </c>
      <c r="K110" s="15">
        <v>45120</v>
      </c>
      <c r="L110" s="8" t="s">
        <v>208</v>
      </c>
      <c r="M110" s="15">
        <v>45121</v>
      </c>
      <c r="N110" s="8" t="s">
        <v>209</v>
      </c>
      <c r="O110" s="15">
        <v>45122</v>
      </c>
    </row>
    <row r="111" spans="1:15" ht="51.95" customHeight="1" x14ac:dyDescent="0.25">
      <c r="A111" s="11">
        <v>0</v>
      </c>
      <c r="B111" s="26"/>
      <c r="C111" s="27"/>
      <c r="D111" s="26"/>
      <c r="E111" s="27"/>
      <c r="F111" s="26"/>
      <c r="G111" s="27"/>
      <c r="H111" s="26"/>
      <c r="I111" s="27"/>
      <c r="J111" s="26"/>
      <c r="K111" s="27"/>
      <c r="L111" s="26"/>
      <c r="M111" s="27"/>
      <c r="N111" s="26"/>
      <c r="O111" s="27"/>
    </row>
    <row r="112" spans="1:15" ht="24.95" customHeight="1" x14ac:dyDescent="0.25">
      <c r="A112" s="7">
        <v>29</v>
      </c>
      <c r="B112" s="8" t="s">
        <v>210</v>
      </c>
      <c r="C112" s="15">
        <v>45123</v>
      </c>
      <c r="D112" s="8" t="s">
        <v>211</v>
      </c>
      <c r="E112" s="15">
        <v>45124</v>
      </c>
      <c r="F112" s="8" t="s">
        <v>212</v>
      </c>
      <c r="G112" s="15">
        <v>45125</v>
      </c>
      <c r="H112" s="8" t="s">
        <v>213</v>
      </c>
      <c r="I112" s="15">
        <v>45126</v>
      </c>
      <c r="J112" s="8" t="s">
        <v>214</v>
      </c>
      <c r="K112" s="15">
        <v>45127</v>
      </c>
      <c r="L112" s="8" t="s">
        <v>215</v>
      </c>
      <c r="M112" s="15">
        <v>45128</v>
      </c>
      <c r="N112" s="8" t="s">
        <v>216</v>
      </c>
      <c r="O112" s="15">
        <v>45129</v>
      </c>
    </row>
    <row r="113" spans="1:15" ht="51.95" customHeight="1" x14ac:dyDescent="0.25">
      <c r="A113" s="11">
        <v>0</v>
      </c>
      <c r="B113" s="26"/>
      <c r="C113" s="27"/>
      <c r="D113" s="26"/>
      <c r="E113" s="27"/>
      <c r="F113" s="26"/>
      <c r="G113" s="27"/>
      <c r="H113" s="26"/>
      <c r="I113" s="27"/>
      <c r="J113" s="26"/>
      <c r="K113" s="27"/>
      <c r="L113" s="26"/>
      <c r="M113" s="27"/>
      <c r="N113" s="26"/>
      <c r="O113" s="27"/>
    </row>
    <row r="114" spans="1:15" ht="24.95" customHeight="1" x14ac:dyDescent="0.25">
      <c r="A114" s="7">
        <v>30</v>
      </c>
      <c r="B114" s="8" t="s">
        <v>217</v>
      </c>
      <c r="C114" s="15">
        <v>45130</v>
      </c>
      <c r="D114" s="8" t="s">
        <v>218</v>
      </c>
      <c r="E114" s="15">
        <v>45131</v>
      </c>
      <c r="F114" s="8" t="s">
        <v>219</v>
      </c>
      <c r="G114" s="15">
        <v>45132</v>
      </c>
      <c r="H114" s="8" t="s">
        <v>220</v>
      </c>
      <c r="I114" s="15">
        <v>45133</v>
      </c>
      <c r="J114" s="8" t="s">
        <v>221</v>
      </c>
      <c r="K114" s="15">
        <v>45134</v>
      </c>
      <c r="L114" s="8" t="s">
        <v>222</v>
      </c>
      <c r="M114" s="15">
        <v>45135</v>
      </c>
      <c r="N114" s="8" t="s">
        <v>223</v>
      </c>
      <c r="O114" s="15">
        <v>45136</v>
      </c>
    </row>
    <row r="115" spans="1:15" ht="51.95" customHeight="1" x14ac:dyDescent="0.25">
      <c r="A115" s="11">
        <v>0</v>
      </c>
      <c r="B115" s="26"/>
      <c r="C115" s="27"/>
      <c r="D115" s="26"/>
      <c r="E115" s="27"/>
      <c r="F115" s="26"/>
      <c r="G115" s="27"/>
      <c r="H115" s="26"/>
      <c r="I115" s="27"/>
      <c r="J115" s="26"/>
      <c r="K115" s="27"/>
      <c r="L115" s="26"/>
      <c r="M115" s="27"/>
      <c r="N115" s="26"/>
      <c r="O115" s="27"/>
    </row>
    <row r="116" spans="1:15" ht="24.95" customHeight="1" x14ac:dyDescent="0.25">
      <c r="A116" s="7">
        <v>31</v>
      </c>
      <c r="B116" s="8" t="s">
        <v>224</v>
      </c>
      <c r="C116" s="15">
        <v>45137</v>
      </c>
      <c r="D116" s="8" t="s">
        <v>225</v>
      </c>
      <c r="E116" s="15">
        <v>45138</v>
      </c>
      <c r="F116" s="8" t="s">
        <v>39</v>
      </c>
      <c r="G116" s="15" t="s">
        <v>39</v>
      </c>
      <c r="H116" s="8" t="s">
        <v>39</v>
      </c>
      <c r="I116" s="15" t="s">
        <v>39</v>
      </c>
      <c r="J116" s="8" t="s">
        <v>39</v>
      </c>
      <c r="K116" s="15" t="s">
        <v>39</v>
      </c>
      <c r="L116" s="8" t="s">
        <v>39</v>
      </c>
      <c r="M116" s="15" t="s">
        <v>39</v>
      </c>
      <c r="N116" s="8" t="s">
        <v>39</v>
      </c>
      <c r="O116" s="15" t="s">
        <v>39</v>
      </c>
    </row>
    <row r="117" spans="1:15" ht="51.95" customHeight="1" x14ac:dyDescent="0.25">
      <c r="A117" s="11"/>
      <c r="B117" s="26"/>
      <c r="C117" s="27"/>
      <c r="D117" s="26"/>
      <c r="E117" s="27"/>
      <c r="F117" s="26"/>
      <c r="G117" s="27"/>
      <c r="H117" s="26"/>
      <c r="I117" s="27"/>
      <c r="J117" s="26"/>
      <c r="K117" s="27"/>
      <c r="L117" s="26"/>
      <c r="M117" s="27"/>
      <c r="N117" s="26"/>
      <c r="O117" s="27"/>
    </row>
    <row r="118" spans="1:15" s="17" customFormat="1" ht="24.95" customHeight="1" x14ac:dyDescent="0.25">
      <c r="B118" s="18"/>
      <c r="C118" s="18"/>
      <c r="D118" s="19"/>
      <c r="E118" s="19"/>
      <c r="F118" s="19"/>
      <c r="G118" s="30"/>
      <c r="H118" s="29"/>
      <c r="I118" s="30"/>
      <c r="J118" s="29"/>
      <c r="K118" s="30"/>
      <c r="L118" s="20" t="s">
        <v>40</v>
      </c>
      <c r="M118" s="20"/>
      <c r="N118" s="20"/>
      <c r="O118" s="20"/>
    </row>
    <row r="119" spans="1:15" x14ac:dyDescent="0.25">
      <c r="B119" s="23">
        <v>44016</v>
      </c>
      <c r="C119" s="23"/>
      <c r="D119" s="24" t="s">
        <v>226</v>
      </c>
      <c r="E119" s="24"/>
      <c r="F119" s="24"/>
      <c r="G119" s="33"/>
    </row>
    <row r="120" spans="1:15" ht="46.5" x14ac:dyDescent="0.7">
      <c r="A120" s="1">
        <v>45139</v>
      </c>
      <c r="B120" s="1"/>
      <c r="C120" s="1"/>
      <c r="D120" s="1"/>
      <c r="E120" s="1"/>
      <c r="F120" s="1"/>
      <c r="G120" s="1"/>
      <c r="H120" s="1"/>
      <c r="I120" s="1"/>
      <c r="J120" s="1"/>
      <c r="K120" s="1"/>
      <c r="L120" s="1"/>
      <c r="M120" s="1"/>
      <c r="N120" s="1"/>
      <c r="O120" s="1"/>
    </row>
    <row r="121" spans="1:15" ht="15" x14ac:dyDescent="0.25">
      <c r="B121" s="2"/>
      <c r="C121" s="2"/>
      <c r="D121" s="2"/>
      <c r="E121" s="2"/>
      <c r="F121" s="2"/>
      <c r="G121" s="2"/>
      <c r="H121" s="2"/>
      <c r="I121" s="2"/>
      <c r="J121" s="2"/>
      <c r="K121" s="2"/>
      <c r="L121" s="2"/>
      <c r="M121" s="2"/>
      <c r="N121" s="2"/>
      <c r="O121" s="2"/>
    </row>
    <row r="122" spans="1:15" ht="24.95" customHeight="1" x14ac:dyDescent="0.25">
      <c r="A122" s="3" t="s">
        <v>0</v>
      </c>
      <c r="B122" s="4" t="s">
        <v>1</v>
      </c>
      <c r="C122" s="4"/>
      <c r="D122" s="5" t="s">
        <v>2</v>
      </c>
      <c r="E122" s="6"/>
      <c r="F122" s="5" t="s">
        <v>3</v>
      </c>
      <c r="G122" s="6"/>
      <c r="H122" s="5" t="s">
        <v>4</v>
      </c>
      <c r="I122" s="6"/>
      <c r="J122" s="5" t="s">
        <v>5</v>
      </c>
      <c r="K122" s="6"/>
      <c r="L122" s="5" t="s">
        <v>6</v>
      </c>
      <c r="M122" s="6"/>
      <c r="N122" s="5" t="s">
        <v>7</v>
      </c>
      <c r="O122" s="6"/>
    </row>
    <row r="123" spans="1:15" ht="24.95" customHeight="1" x14ac:dyDescent="0.25">
      <c r="A123" s="7">
        <v>31</v>
      </c>
      <c r="B123" s="8" t="s">
        <v>39</v>
      </c>
      <c r="C123" s="9" t="s">
        <v>39</v>
      </c>
      <c r="D123" s="8" t="s">
        <v>39</v>
      </c>
      <c r="E123" s="9" t="s">
        <v>39</v>
      </c>
      <c r="F123" s="8" t="s">
        <v>227</v>
      </c>
      <c r="G123" s="9">
        <v>45139</v>
      </c>
      <c r="H123" s="8" t="s">
        <v>228</v>
      </c>
      <c r="I123" s="9">
        <v>45140</v>
      </c>
      <c r="J123" s="8" t="s">
        <v>229</v>
      </c>
      <c r="K123" s="9">
        <v>45141</v>
      </c>
      <c r="L123" s="8" t="s">
        <v>230</v>
      </c>
      <c r="M123" s="9">
        <v>45142</v>
      </c>
      <c r="N123" s="8" t="s">
        <v>231</v>
      </c>
      <c r="O123" s="9">
        <v>45143</v>
      </c>
    </row>
    <row r="124" spans="1:15" ht="51.95" customHeight="1" x14ac:dyDescent="0.25">
      <c r="A124" s="11">
        <v>0</v>
      </c>
      <c r="B124" s="26"/>
      <c r="C124" s="27"/>
      <c r="D124" s="26"/>
      <c r="E124" s="27"/>
      <c r="F124" s="26"/>
      <c r="G124" s="27"/>
      <c r="H124" s="26"/>
      <c r="I124" s="27"/>
      <c r="J124" s="26"/>
      <c r="K124" s="27"/>
      <c r="L124" s="26"/>
      <c r="M124" s="27"/>
      <c r="N124" s="26"/>
      <c r="O124" s="27"/>
    </row>
    <row r="125" spans="1:15" ht="24.95" customHeight="1" x14ac:dyDescent="0.25">
      <c r="A125" s="7">
        <v>32</v>
      </c>
      <c r="B125" s="8" t="s">
        <v>232</v>
      </c>
      <c r="C125" s="15">
        <v>45144</v>
      </c>
      <c r="D125" s="8" t="s">
        <v>233</v>
      </c>
      <c r="E125" s="15">
        <v>45145</v>
      </c>
      <c r="F125" s="8" t="s">
        <v>234</v>
      </c>
      <c r="G125" s="15">
        <v>45146</v>
      </c>
      <c r="H125" s="8" t="s">
        <v>235</v>
      </c>
      <c r="I125" s="15">
        <v>45147</v>
      </c>
      <c r="J125" s="8" t="s">
        <v>236</v>
      </c>
      <c r="K125" s="15">
        <v>45148</v>
      </c>
      <c r="L125" s="8" t="s">
        <v>237</v>
      </c>
      <c r="M125" s="15">
        <v>45149</v>
      </c>
      <c r="N125" s="8" t="s">
        <v>238</v>
      </c>
      <c r="O125" s="15">
        <v>45150</v>
      </c>
    </row>
    <row r="126" spans="1:15" ht="51.95" customHeight="1" x14ac:dyDescent="0.25">
      <c r="A126" s="11">
        <v>0</v>
      </c>
      <c r="B126" s="26"/>
      <c r="C126" s="27"/>
      <c r="D126" s="26"/>
      <c r="E126" s="27"/>
      <c r="F126" s="26"/>
      <c r="G126" s="27"/>
      <c r="H126" s="26"/>
      <c r="I126" s="27"/>
      <c r="J126" s="26"/>
      <c r="K126" s="27"/>
      <c r="L126" s="26"/>
      <c r="M126" s="27"/>
      <c r="N126" s="26"/>
      <c r="O126" s="27"/>
    </row>
    <row r="127" spans="1:15" ht="24.95" customHeight="1" x14ac:dyDescent="0.25">
      <c r="A127" s="7">
        <v>33</v>
      </c>
      <c r="B127" s="8" t="s">
        <v>239</v>
      </c>
      <c r="C127" s="15">
        <v>45151</v>
      </c>
      <c r="D127" s="8" t="s">
        <v>240</v>
      </c>
      <c r="E127" s="15">
        <v>45152</v>
      </c>
      <c r="F127" s="8" t="s">
        <v>241</v>
      </c>
      <c r="G127" s="15">
        <v>45153</v>
      </c>
      <c r="H127" s="8" t="s">
        <v>242</v>
      </c>
      <c r="I127" s="15">
        <v>45154</v>
      </c>
      <c r="J127" s="8" t="s">
        <v>243</v>
      </c>
      <c r="K127" s="15">
        <v>45155</v>
      </c>
      <c r="L127" s="8" t="s">
        <v>244</v>
      </c>
      <c r="M127" s="15">
        <v>45156</v>
      </c>
      <c r="N127" s="8" t="s">
        <v>245</v>
      </c>
      <c r="O127" s="15">
        <v>45157</v>
      </c>
    </row>
    <row r="128" spans="1:15" ht="51.95" customHeight="1" x14ac:dyDescent="0.25">
      <c r="A128" s="11">
        <v>0</v>
      </c>
      <c r="B128" s="26"/>
      <c r="C128" s="27"/>
      <c r="D128" s="26"/>
      <c r="E128" s="27"/>
      <c r="F128" s="26"/>
      <c r="G128" s="27"/>
      <c r="H128" s="26"/>
      <c r="I128" s="27"/>
      <c r="J128" s="26"/>
      <c r="K128" s="27"/>
      <c r="L128" s="26"/>
      <c r="M128" s="27"/>
      <c r="N128" s="26"/>
      <c r="O128" s="27"/>
    </row>
    <row r="129" spans="1:15" ht="24.95" customHeight="1" x14ac:dyDescent="0.25">
      <c r="A129" s="7">
        <v>34</v>
      </c>
      <c r="B129" s="8" t="s">
        <v>246</v>
      </c>
      <c r="C129" s="15">
        <v>45158</v>
      </c>
      <c r="D129" s="8" t="s">
        <v>247</v>
      </c>
      <c r="E129" s="15">
        <v>45159</v>
      </c>
      <c r="F129" s="8" t="s">
        <v>248</v>
      </c>
      <c r="G129" s="15">
        <v>45160</v>
      </c>
      <c r="H129" s="8" t="s">
        <v>249</v>
      </c>
      <c r="I129" s="15">
        <v>45161</v>
      </c>
      <c r="J129" s="8" t="s">
        <v>250</v>
      </c>
      <c r="K129" s="15">
        <v>45162</v>
      </c>
      <c r="L129" s="8" t="s">
        <v>251</v>
      </c>
      <c r="M129" s="15">
        <v>45163</v>
      </c>
      <c r="N129" s="8" t="s">
        <v>252</v>
      </c>
      <c r="O129" s="15">
        <v>45164</v>
      </c>
    </row>
    <row r="130" spans="1:15" ht="51.95" customHeight="1" x14ac:dyDescent="0.25">
      <c r="A130" s="11">
        <v>0</v>
      </c>
      <c r="B130" s="26"/>
      <c r="C130" s="27"/>
      <c r="D130" s="26"/>
      <c r="E130" s="27"/>
      <c r="F130" s="26"/>
      <c r="G130" s="27"/>
      <c r="H130" s="26"/>
      <c r="I130" s="27"/>
      <c r="J130" s="26"/>
      <c r="K130" s="27"/>
      <c r="L130" s="26"/>
      <c r="M130" s="27"/>
      <c r="N130" s="26"/>
      <c r="O130" s="27"/>
    </row>
    <row r="131" spans="1:15" ht="24.95" customHeight="1" x14ac:dyDescent="0.25">
      <c r="A131" s="7">
        <v>35</v>
      </c>
      <c r="B131" s="8" t="s">
        <v>253</v>
      </c>
      <c r="C131" s="15">
        <v>45165</v>
      </c>
      <c r="D131" s="8" t="s">
        <v>254</v>
      </c>
      <c r="E131" s="15">
        <v>45166</v>
      </c>
      <c r="F131" s="8" t="s">
        <v>255</v>
      </c>
      <c r="G131" s="15">
        <v>45167</v>
      </c>
      <c r="H131" s="8" t="s">
        <v>256</v>
      </c>
      <c r="I131" s="15">
        <v>45168</v>
      </c>
      <c r="J131" s="8" t="s">
        <v>257</v>
      </c>
      <c r="K131" s="15">
        <v>45169</v>
      </c>
      <c r="L131" s="8" t="s">
        <v>39</v>
      </c>
      <c r="M131" s="15" t="s">
        <v>39</v>
      </c>
      <c r="N131" s="8" t="s">
        <v>39</v>
      </c>
      <c r="O131" s="15" t="s">
        <v>39</v>
      </c>
    </row>
    <row r="132" spans="1:15" ht="51.95" customHeight="1" x14ac:dyDescent="0.25">
      <c r="A132" s="11">
        <v>0</v>
      </c>
      <c r="B132" s="26"/>
      <c r="C132" s="27"/>
      <c r="D132" s="26"/>
      <c r="E132" s="27"/>
      <c r="F132" s="26"/>
      <c r="G132" s="27"/>
      <c r="H132" s="26"/>
      <c r="I132" s="27"/>
      <c r="J132" s="26"/>
      <c r="K132" s="27"/>
      <c r="L132" s="26"/>
      <c r="M132" s="27"/>
      <c r="N132" s="26"/>
      <c r="O132" s="27"/>
    </row>
    <row r="133" spans="1:15" ht="24.95" customHeight="1" x14ac:dyDescent="0.25">
      <c r="A133" s="7">
        <v>0</v>
      </c>
      <c r="B133" s="8" t="s">
        <v>39</v>
      </c>
      <c r="C133" s="15" t="s">
        <v>39</v>
      </c>
      <c r="D133" s="8" t="s">
        <v>39</v>
      </c>
      <c r="E133" s="15" t="s">
        <v>39</v>
      </c>
      <c r="F133" s="8" t="s">
        <v>39</v>
      </c>
      <c r="G133" s="15" t="s">
        <v>39</v>
      </c>
      <c r="H133" s="8" t="s">
        <v>39</v>
      </c>
      <c r="I133" s="15" t="s">
        <v>39</v>
      </c>
      <c r="J133" s="8" t="s">
        <v>39</v>
      </c>
      <c r="K133" s="15" t="s">
        <v>39</v>
      </c>
      <c r="L133" s="8" t="s">
        <v>39</v>
      </c>
      <c r="M133" s="15" t="s">
        <v>39</v>
      </c>
      <c r="N133" s="8" t="s">
        <v>39</v>
      </c>
      <c r="O133" s="15" t="s">
        <v>39</v>
      </c>
    </row>
    <row r="134" spans="1:15" ht="51.95" customHeight="1" x14ac:dyDescent="0.25">
      <c r="A134" s="11"/>
      <c r="B134" s="26"/>
      <c r="C134" s="27"/>
      <c r="D134" s="26"/>
      <c r="E134" s="27"/>
      <c r="F134" s="26"/>
      <c r="G134" s="27"/>
      <c r="H134" s="26"/>
      <c r="I134" s="27"/>
      <c r="J134" s="26"/>
      <c r="K134" s="27"/>
      <c r="L134" s="26"/>
      <c r="M134" s="27"/>
      <c r="N134" s="26"/>
      <c r="O134" s="27"/>
    </row>
    <row r="135" spans="1:15" ht="24.95" customHeight="1" x14ac:dyDescent="0.25">
      <c r="L135" s="20" t="s">
        <v>40</v>
      </c>
      <c r="M135" s="20"/>
      <c r="N135" s="20"/>
      <c r="O135" s="20"/>
    </row>
    <row r="136" spans="1:15" ht="18" customHeight="1" x14ac:dyDescent="0.25">
      <c r="L136" s="32"/>
      <c r="M136" s="32"/>
      <c r="N136" s="32"/>
      <c r="O136" s="32"/>
    </row>
    <row r="137" spans="1:15" ht="46.5" x14ac:dyDescent="0.7">
      <c r="A137" s="1">
        <v>45170</v>
      </c>
      <c r="B137" s="1"/>
      <c r="C137" s="1"/>
      <c r="D137" s="1"/>
      <c r="E137" s="1"/>
      <c r="F137" s="1"/>
      <c r="G137" s="1"/>
      <c r="H137" s="1"/>
      <c r="I137" s="1"/>
      <c r="J137" s="1"/>
      <c r="K137" s="1"/>
      <c r="L137" s="1"/>
      <c r="M137" s="1"/>
      <c r="N137" s="1"/>
      <c r="O137" s="1"/>
    </row>
    <row r="138" spans="1:15" ht="15" x14ac:dyDescent="0.25">
      <c r="B138" s="2"/>
      <c r="C138" s="2"/>
      <c r="D138" s="2"/>
      <c r="E138" s="2"/>
      <c r="F138" s="2"/>
      <c r="G138" s="2"/>
      <c r="H138" s="2"/>
      <c r="I138" s="2"/>
      <c r="J138" s="2"/>
      <c r="K138" s="2"/>
      <c r="L138" s="2"/>
      <c r="M138" s="2"/>
      <c r="N138" s="2"/>
      <c r="O138" s="2"/>
    </row>
    <row r="139" spans="1:15" ht="24.95" customHeight="1" x14ac:dyDescent="0.25">
      <c r="A139" s="3" t="s">
        <v>0</v>
      </c>
      <c r="B139" s="4" t="s">
        <v>1</v>
      </c>
      <c r="C139" s="4"/>
      <c r="D139" s="5" t="s">
        <v>2</v>
      </c>
      <c r="E139" s="6"/>
      <c r="F139" s="5" t="s">
        <v>3</v>
      </c>
      <c r="G139" s="6"/>
      <c r="H139" s="5" t="s">
        <v>4</v>
      </c>
      <c r="I139" s="6"/>
      <c r="J139" s="5" t="s">
        <v>5</v>
      </c>
      <c r="K139" s="6"/>
      <c r="L139" s="5" t="s">
        <v>6</v>
      </c>
      <c r="M139" s="6"/>
      <c r="N139" s="5" t="s">
        <v>7</v>
      </c>
      <c r="O139" s="6"/>
    </row>
    <row r="140" spans="1:15" ht="24.95" customHeight="1" x14ac:dyDescent="0.25">
      <c r="A140" s="7">
        <v>35</v>
      </c>
      <c r="B140" s="8" t="s">
        <v>39</v>
      </c>
      <c r="C140" s="9" t="s">
        <v>39</v>
      </c>
      <c r="D140" s="8" t="s">
        <v>39</v>
      </c>
      <c r="E140" s="9" t="s">
        <v>39</v>
      </c>
      <c r="F140" s="8" t="s">
        <v>39</v>
      </c>
      <c r="G140" s="9" t="s">
        <v>39</v>
      </c>
      <c r="H140" s="8" t="s">
        <v>39</v>
      </c>
      <c r="I140" s="9" t="s">
        <v>39</v>
      </c>
      <c r="J140" s="8" t="s">
        <v>39</v>
      </c>
      <c r="K140" s="9" t="s">
        <v>39</v>
      </c>
      <c r="L140" s="8" t="s">
        <v>258</v>
      </c>
      <c r="M140" s="9">
        <v>45170</v>
      </c>
      <c r="N140" s="8" t="s">
        <v>259</v>
      </c>
      <c r="O140" s="9">
        <v>45171</v>
      </c>
    </row>
    <row r="141" spans="1:15" ht="51.95" customHeight="1" x14ac:dyDescent="0.25">
      <c r="A141" s="11">
        <v>0</v>
      </c>
      <c r="B141" s="26"/>
      <c r="C141" s="27"/>
      <c r="D141" s="26"/>
      <c r="E141" s="27"/>
      <c r="F141" s="26"/>
      <c r="G141" s="27"/>
      <c r="H141" s="26"/>
      <c r="I141" s="27"/>
      <c r="J141" s="26"/>
      <c r="K141" s="27"/>
      <c r="L141" s="26"/>
      <c r="M141" s="27"/>
      <c r="N141" s="26"/>
      <c r="O141" s="27"/>
    </row>
    <row r="142" spans="1:15" ht="24.95" customHeight="1" x14ac:dyDescent="0.25">
      <c r="A142" s="7">
        <v>36</v>
      </c>
      <c r="B142" s="8" t="s">
        <v>260</v>
      </c>
      <c r="C142" s="15">
        <v>45172</v>
      </c>
      <c r="D142" s="8" t="s">
        <v>261</v>
      </c>
      <c r="E142" s="15">
        <v>45173</v>
      </c>
      <c r="F142" s="8" t="s">
        <v>262</v>
      </c>
      <c r="G142" s="15">
        <v>45174</v>
      </c>
      <c r="H142" s="8" t="s">
        <v>263</v>
      </c>
      <c r="I142" s="15">
        <v>45175</v>
      </c>
      <c r="J142" s="8" t="s">
        <v>264</v>
      </c>
      <c r="K142" s="15">
        <v>45176</v>
      </c>
      <c r="L142" s="8" t="s">
        <v>265</v>
      </c>
      <c r="M142" s="15">
        <v>45177</v>
      </c>
      <c r="N142" s="8" t="s">
        <v>266</v>
      </c>
      <c r="O142" s="15">
        <v>45178</v>
      </c>
    </row>
    <row r="143" spans="1:15" ht="51.95" customHeight="1" x14ac:dyDescent="0.25">
      <c r="A143" s="11">
        <v>0</v>
      </c>
      <c r="B143" s="26"/>
      <c r="C143" s="27"/>
      <c r="D143" s="26"/>
      <c r="E143" s="27"/>
      <c r="F143" s="26"/>
      <c r="G143" s="27"/>
      <c r="H143" s="26"/>
      <c r="I143" s="27"/>
      <c r="J143" s="26"/>
      <c r="K143" s="27"/>
      <c r="L143" s="26"/>
      <c r="M143" s="27"/>
      <c r="N143" s="26"/>
      <c r="O143" s="27"/>
    </row>
    <row r="144" spans="1:15" ht="24.95" customHeight="1" x14ac:dyDescent="0.25">
      <c r="A144" s="7">
        <v>37</v>
      </c>
      <c r="B144" s="8" t="s">
        <v>267</v>
      </c>
      <c r="C144" s="15">
        <v>45179</v>
      </c>
      <c r="D144" s="8" t="s">
        <v>268</v>
      </c>
      <c r="E144" s="15">
        <v>45180</v>
      </c>
      <c r="F144" s="8" t="s">
        <v>269</v>
      </c>
      <c r="G144" s="15">
        <v>45181</v>
      </c>
      <c r="H144" s="8" t="s">
        <v>270</v>
      </c>
      <c r="I144" s="15">
        <v>45182</v>
      </c>
      <c r="J144" s="8" t="s">
        <v>271</v>
      </c>
      <c r="K144" s="15">
        <v>45183</v>
      </c>
      <c r="L144" s="8" t="s">
        <v>272</v>
      </c>
      <c r="M144" s="15">
        <v>45184</v>
      </c>
      <c r="N144" s="8" t="s">
        <v>273</v>
      </c>
      <c r="O144" s="15">
        <v>45185</v>
      </c>
    </row>
    <row r="145" spans="1:15" ht="51.95" customHeight="1" x14ac:dyDescent="0.25">
      <c r="A145" s="11">
        <v>0</v>
      </c>
      <c r="B145" s="26"/>
      <c r="C145" s="27"/>
      <c r="D145" s="26"/>
      <c r="E145" s="27"/>
      <c r="F145" s="26"/>
      <c r="G145" s="27"/>
      <c r="H145" s="26"/>
      <c r="I145" s="27"/>
      <c r="J145" s="26"/>
      <c r="K145" s="27"/>
      <c r="L145" s="26"/>
      <c r="M145" s="27"/>
      <c r="N145" s="26"/>
      <c r="O145" s="27"/>
    </row>
    <row r="146" spans="1:15" ht="24.95" customHeight="1" x14ac:dyDescent="0.25">
      <c r="A146" s="7">
        <v>38</v>
      </c>
      <c r="B146" s="8" t="s">
        <v>274</v>
      </c>
      <c r="C146" s="15">
        <v>45186</v>
      </c>
      <c r="D146" s="8" t="s">
        <v>275</v>
      </c>
      <c r="E146" s="15">
        <v>45187</v>
      </c>
      <c r="F146" s="8" t="s">
        <v>276</v>
      </c>
      <c r="G146" s="15">
        <v>45188</v>
      </c>
      <c r="H146" s="8" t="s">
        <v>277</v>
      </c>
      <c r="I146" s="15">
        <v>45189</v>
      </c>
      <c r="J146" s="8" t="s">
        <v>278</v>
      </c>
      <c r="K146" s="15">
        <v>45190</v>
      </c>
      <c r="L146" s="8" t="s">
        <v>279</v>
      </c>
      <c r="M146" s="15">
        <v>45191</v>
      </c>
      <c r="N146" s="8" t="s">
        <v>280</v>
      </c>
      <c r="O146" s="15">
        <v>45192</v>
      </c>
    </row>
    <row r="147" spans="1:15" ht="51.95" customHeight="1" x14ac:dyDescent="0.25">
      <c r="A147" s="11">
        <v>0</v>
      </c>
      <c r="B147" s="26"/>
      <c r="C147" s="27"/>
      <c r="D147" s="26"/>
      <c r="E147" s="27"/>
      <c r="F147" s="26"/>
      <c r="G147" s="27"/>
      <c r="H147" s="26"/>
      <c r="I147" s="27"/>
      <c r="J147" s="26"/>
      <c r="K147" s="27"/>
      <c r="L147" s="26"/>
      <c r="M147" s="27"/>
      <c r="N147" s="26"/>
      <c r="O147" s="27"/>
    </row>
    <row r="148" spans="1:15" ht="24.95" customHeight="1" x14ac:dyDescent="0.25">
      <c r="A148" s="7">
        <v>39</v>
      </c>
      <c r="B148" s="8" t="s">
        <v>281</v>
      </c>
      <c r="C148" s="15">
        <v>45193</v>
      </c>
      <c r="D148" s="8" t="s">
        <v>282</v>
      </c>
      <c r="E148" s="15">
        <v>45194</v>
      </c>
      <c r="F148" s="8" t="s">
        <v>283</v>
      </c>
      <c r="G148" s="15">
        <v>45195</v>
      </c>
      <c r="H148" s="8" t="s">
        <v>284</v>
      </c>
      <c r="I148" s="15">
        <v>45196</v>
      </c>
      <c r="J148" s="8" t="s">
        <v>285</v>
      </c>
      <c r="K148" s="15">
        <v>45197</v>
      </c>
      <c r="L148" s="8" t="s">
        <v>286</v>
      </c>
      <c r="M148" s="15">
        <v>45198</v>
      </c>
      <c r="N148" s="8" t="s">
        <v>287</v>
      </c>
      <c r="O148" s="15">
        <v>45199</v>
      </c>
    </row>
    <row r="149" spans="1:15" ht="51.95" customHeight="1" x14ac:dyDescent="0.25">
      <c r="A149" s="11">
        <v>0</v>
      </c>
      <c r="B149" s="26"/>
      <c r="C149" s="27"/>
      <c r="D149" s="26"/>
      <c r="E149" s="27"/>
      <c r="F149" s="26"/>
      <c r="G149" s="27"/>
      <c r="H149" s="26"/>
      <c r="I149" s="27"/>
      <c r="J149" s="26"/>
      <c r="K149" s="27"/>
      <c r="L149" s="26"/>
      <c r="M149" s="27"/>
      <c r="N149" s="26"/>
      <c r="O149" s="27"/>
    </row>
    <row r="150" spans="1:15" ht="24.95" customHeight="1" x14ac:dyDescent="0.25">
      <c r="A150" s="7">
        <v>0</v>
      </c>
      <c r="B150" s="8" t="s">
        <v>39</v>
      </c>
      <c r="C150" s="15" t="s">
        <v>39</v>
      </c>
      <c r="D150" s="8" t="s">
        <v>39</v>
      </c>
      <c r="E150" s="15" t="s">
        <v>39</v>
      </c>
      <c r="F150" s="8" t="s">
        <v>39</v>
      </c>
      <c r="G150" s="15" t="s">
        <v>39</v>
      </c>
      <c r="H150" s="8" t="s">
        <v>39</v>
      </c>
      <c r="I150" s="15" t="s">
        <v>39</v>
      </c>
      <c r="J150" s="8" t="s">
        <v>39</v>
      </c>
      <c r="K150" s="15" t="s">
        <v>39</v>
      </c>
      <c r="L150" s="8" t="s">
        <v>39</v>
      </c>
      <c r="M150" s="15" t="s">
        <v>39</v>
      </c>
      <c r="N150" s="8" t="s">
        <v>39</v>
      </c>
      <c r="O150" s="15" t="s">
        <v>39</v>
      </c>
    </row>
    <row r="151" spans="1:15" ht="51.95" customHeight="1" x14ac:dyDescent="0.25">
      <c r="A151" s="11"/>
      <c r="B151" s="26"/>
      <c r="C151" s="27"/>
      <c r="D151" s="26"/>
      <c r="E151" s="27"/>
      <c r="F151" s="26"/>
      <c r="G151" s="27"/>
      <c r="H151" s="26"/>
      <c r="I151" s="27"/>
      <c r="J151" s="26"/>
      <c r="K151" s="27"/>
      <c r="L151" s="26"/>
      <c r="M151" s="27"/>
      <c r="N151" s="26"/>
      <c r="O151" s="27"/>
    </row>
    <row r="152" spans="1:15" s="17" customFormat="1" ht="24.95" customHeight="1" x14ac:dyDescent="0.25">
      <c r="B152" s="18"/>
      <c r="C152" s="18"/>
      <c r="D152" s="19"/>
      <c r="E152" s="19"/>
      <c r="F152" s="29"/>
      <c r="G152" s="30"/>
      <c r="H152" s="29"/>
      <c r="I152" s="30"/>
      <c r="J152" s="29"/>
      <c r="K152" s="30"/>
      <c r="L152" s="20" t="s">
        <v>40</v>
      </c>
      <c r="M152" s="20"/>
      <c r="N152" s="20"/>
      <c r="O152" s="20"/>
    </row>
    <row r="153" spans="1:15" x14ac:dyDescent="0.25">
      <c r="B153" s="23">
        <v>44081</v>
      </c>
      <c r="C153" s="23"/>
      <c r="D153" s="24" t="s">
        <v>288</v>
      </c>
      <c r="E153" s="24"/>
      <c r="F153" s="24"/>
    </row>
    <row r="154" spans="1:15" ht="46.5" x14ac:dyDescent="0.7">
      <c r="A154" s="1">
        <v>45200</v>
      </c>
      <c r="B154" s="1"/>
      <c r="C154" s="1"/>
      <c r="D154" s="1"/>
      <c r="E154" s="1"/>
      <c r="F154" s="1"/>
      <c r="G154" s="1"/>
      <c r="H154" s="1"/>
      <c r="I154" s="1"/>
      <c r="J154" s="1"/>
      <c r="K154" s="1"/>
      <c r="L154" s="1"/>
      <c r="M154" s="1"/>
      <c r="N154" s="1"/>
      <c r="O154" s="1"/>
    </row>
    <row r="155" spans="1:15" ht="15" x14ac:dyDescent="0.25">
      <c r="B155" s="2"/>
      <c r="C155" s="2"/>
      <c r="D155" s="2"/>
      <c r="E155" s="2"/>
      <c r="F155" s="2"/>
      <c r="G155" s="2"/>
      <c r="H155" s="2"/>
      <c r="I155" s="2"/>
      <c r="J155" s="2"/>
      <c r="K155" s="2"/>
      <c r="L155" s="2"/>
      <c r="M155" s="2"/>
      <c r="N155" s="2"/>
      <c r="O155" s="2"/>
    </row>
    <row r="156" spans="1:15" ht="24.95" customHeight="1" x14ac:dyDescent="0.25">
      <c r="A156" s="3" t="s">
        <v>0</v>
      </c>
      <c r="B156" s="4" t="s">
        <v>1</v>
      </c>
      <c r="C156" s="4"/>
      <c r="D156" s="5" t="s">
        <v>2</v>
      </c>
      <c r="E156" s="6"/>
      <c r="F156" s="5" t="s">
        <v>3</v>
      </c>
      <c r="G156" s="6"/>
      <c r="H156" s="5" t="s">
        <v>4</v>
      </c>
      <c r="I156" s="6"/>
      <c r="J156" s="5" t="s">
        <v>5</v>
      </c>
      <c r="K156" s="6"/>
      <c r="L156" s="5" t="s">
        <v>6</v>
      </c>
      <c r="M156" s="6"/>
      <c r="N156" s="5" t="s">
        <v>7</v>
      </c>
      <c r="O156" s="6"/>
    </row>
    <row r="157" spans="1:15" ht="24.95" customHeight="1" x14ac:dyDescent="0.25">
      <c r="A157" s="7">
        <v>40</v>
      </c>
      <c r="B157" s="8" t="s">
        <v>289</v>
      </c>
      <c r="C157" s="9">
        <v>45200</v>
      </c>
      <c r="D157" s="8" t="s">
        <v>290</v>
      </c>
      <c r="E157" s="9">
        <v>45201</v>
      </c>
      <c r="F157" s="8" t="s">
        <v>291</v>
      </c>
      <c r="G157" s="9">
        <v>45202</v>
      </c>
      <c r="H157" s="8" t="s">
        <v>292</v>
      </c>
      <c r="I157" s="9">
        <v>45203</v>
      </c>
      <c r="J157" s="8" t="s">
        <v>293</v>
      </c>
      <c r="K157" s="9">
        <v>45204</v>
      </c>
      <c r="L157" s="8" t="s">
        <v>294</v>
      </c>
      <c r="M157" s="9">
        <v>45205</v>
      </c>
      <c r="N157" s="8" t="s">
        <v>295</v>
      </c>
      <c r="O157" s="9">
        <v>45206</v>
      </c>
    </row>
    <row r="158" spans="1:15" ht="51.95" customHeight="1" x14ac:dyDescent="0.25">
      <c r="A158" s="11">
        <v>0</v>
      </c>
      <c r="B158" s="26"/>
      <c r="C158" s="27"/>
      <c r="D158" s="26"/>
      <c r="E158" s="27"/>
      <c r="F158" s="26"/>
      <c r="G158" s="27"/>
      <c r="H158" s="26"/>
      <c r="I158" s="27"/>
      <c r="J158" s="26"/>
      <c r="K158" s="27"/>
      <c r="L158" s="26"/>
      <c r="M158" s="27"/>
      <c r="N158" s="26"/>
      <c r="O158" s="27"/>
    </row>
    <row r="159" spans="1:15" ht="24.95" customHeight="1" x14ac:dyDescent="0.25">
      <c r="A159" s="7">
        <v>41</v>
      </c>
      <c r="B159" s="8" t="s">
        <v>296</v>
      </c>
      <c r="C159" s="15">
        <v>45207</v>
      </c>
      <c r="D159" s="8" t="s">
        <v>297</v>
      </c>
      <c r="E159" s="15">
        <v>45208</v>
      </c>
      <c r="F159" s="8" t="s">
        <v>298</v>
      </c>
      <c r="G159" s="15">
        <v>45209</v>
      </c>
      <c r="H159" s="8" t="s">
        <v>299</v>
      </c>
      <c r="I159" s="15">
        <v>45210</v>
      </c>
      <c r="J159" s="8" t="s">
        <v>300</v>
      </c>
      <c r="K159" s="15">
        <v>45211</v>
      </c>
      <c r="L159" s="8" t="s">
        <v>301</v>
      </c>
      <c r="M159" s="15">
        <v>45212</v>
      </c>
      <c r="N159" s="8" t="s">
        <v>302</v>
      </c>
      <c r="O159" s="15">
        <v>45213</v>
      </c>
    </row>
    <row r="160" spans="1:15" ht="51.95" customHeight="1" x14ac:dyDescent="0.25">
      <c r="A160" s="11">
        <v>0</v>
      </c>
      <c r="B160" s="26"/>
      <c r="C160" s="27"/>
      <c r="D160" s="26"/>
      <c r="E160" s="27"/>
      <c r="F160" s="26"/>
      <c r="G160" s="27"/>
      <c r="H160" s="26"/>
      <c r="I160" s="27"/>
      <c r="J160" s="26"/>
      <c r="K160" s="27"/>
      <c r="L160" s="26"/>
      <c r="M160" s="27"/>
      <c r="N160" s="26"/>
      <c r="O160" s="27"/>
    </row>
    <row r="161" spans="1:15" ht="24.95" customHeight="1" x14ac:dyDescent="0.25">
      <c r="A161" s="7">
        <v>42</v>
      </c>
      <c r="B161" s="8" t="s">
        <v>303</v>
      </c>
      <c r="C161" s="15">
        <v>45214</v>
      </c>
      <c r="D161" s="8" t="s">
        <v>304</v>
      </c>
      <c r="E161" s="15">
        <v>45215</v>
      </c>
      <c r="F161" s="8" t="s">
        <v>305</v>
      </c>
      <c r="G161" s="15">
        <v>45216</v>
      </c>
      <c r="H161" s="8" t="s">
        <v>306</v>
      </c>
      <c r="I161" s="15">
        <v>45217</v>
      </c>
      <c r="J161" s="8" t="s">
        <v>307</v>
      </c>
      <c r="K161" s="15">
        <v>45218</v>
      </c>
      <c r="L161" s="8" t="s">
        <v>308</v>
      </c>
      <c r="M161" s="15">
        <v>45219</v>
      </c>
      <c r="N161" s="8" t="s">
        <v>309</v>
      </c>
      <c r="O161" s="15">
        <v>45220</v>
      </c>
    </row>
    <row r="162" spans="1:15" ht="51.95" customHeight="1" x14ac:dyDescent="0.25">
      <c r="A162" s="11">
        <v>0</v>
      </c>
      <c r="B162" s="26"/>
      <c r="C162" s="27"/>
      <c r="D162" s="26"/>
      <c r="E162" s="27"/>
      <c r="F162" s="26"/>
      <c r="G162" s="27"/>
      <c r="H162" s="26"/>
      <c r="I162" s="27"/>
      <c r="J162" s="26"/>
      <c r="K162" s="27"/>
      <c r="L162" s="26"/>
      <c r="M162" s="27"/>
      <c r="N162" s="26"/>
      <c r="O162" s="27"/>
    </row>
    <row r="163" spans="1:15" ht="24.95" customHeight="1" x14ac:dyDescent="0.25">
      <c r="A163" s="7">
        <v>43</v>
      </c>
      <c r="B163" s="8" t="s">
        <v>310</v>
      </c>
      <c r="C163" s="15">
        <v>45221</v>
      </c>
      <c r="D163" s="8" t="s">
        <v>311</v>
      </c>
      <c r="E163" s="15">
        <v>45222</v>
      </c>
      <c r="F163" s="8" t="s">
        <v>312</v>
      </c>
      <c r="G163" s="15">
        <v>45223</v>
      </c>
      <c r="H163" s="8" t="s">
        <v>313</v>
      </c>
      <c r="I163" s="15">
        <v>45224</v>
      </c>
      <c r="J163" s="8" t="s">
        <v>314</v>
      </c>
      <c r="K163" s="15">
        <v>45225</v>
      </c>
      <c r="L163" s="8" t="s">
        <v>315</v>
      </c>
      <c r="M163" s="15">
        <v>45226</v>
      </c>
      <c r="N163" s="8" t="s">
        <v>316</v>
      </c>
      <c r="O163" s="15">
        <v>45227</v>
      </c>
    </row>
    <row r="164" spans="1:15" ht="51.95" customHeight="1" x14ac:dyDescent="0.25">
      <c r="A164" s="11">
        <v>0</v>
      </c>
      <c r="B164" s="26"/>
      <c r="C164" s="27"/>
      <c r="D164" s="26"/>
      <c r="E164" s="27"/>
      <c r="F164" s="26"/>
      <c r="G164" s="27"/>
      <c r="H164" s="26"/>
      <c r="I164" s="27"/>
      <c r="J164" s="26"/>
      <c r="K164" s="27"/>
      <c r="L164" s="26"/>
      <c r="M164" s="27"/>
      <c r="N164" s="26"/>
      <c r="O164" s="27"/>
    </row>
    <row r="165" spans="1:15" ht="24.95" customHeight="1" x14ac:dyDescent="0.25">
      <c r="A165" s="7">
        <v>44</v>
      </c>
      <c r="B165" s="8" t="s">
        <v>317</v>
      </c>
      <c r="C165" s="15">
        <v>45228</v>
      </c>
      <c r="D165" s="8" t="s">
        <v>318</v>
      </c>
      <c r="E165" s="15">
        <v>45229</v>
      </c>
      <c r="F165" s="8" t="s">
        <v>319</v>
      </c>
      <c r="G165" s="15">
        <v>45230</v>
      </c>
      <c r="H165" s="8" t="s">
        <v>39</v>
      </c>
      <c r="I165" s="15" t="s">
        <v>39</v>
      </c>
      <c r="J165" s="8" t="s">
        <v>39</v>
      </c>
      <c r="K165" s="15" t="s">
        <v>39</v>
      </c>
      <c r="L165" s="8" t="s">
        <v>39</v>
      </c>
      <c r="M165" s="15" t="s">
        <v>39</v>
      </c>
      <c r="N165" s="8" t="s">
        <v>39</v>
      </c>
      <c r="O165" s="15" t="s">
        <v>39</v>
      </c>
    </row>
    <row r="166" spans="1:15" ht="51.95" customHeight="1" x14ac:dyDescent="0.25">
      <c r="A166" s="11">
        <v>0</v>
      </c>
      <c r="B166" s="26"/>
      <c r="C166" s="27"/>
      <c r="D166" s="26"/>
      <c r="E166" s="27"/>
      <c r="F166" s="26"/>
      <c r="G166" s="27"/>
      <c r="H166" s="26"/>
      <c r="I166" s="27"/>
      <c r="J166" s="26"/>
      <c r="K166" s="27"/>
      <c r="L166" s="26"/>
      <c r="M166" s="27"/>
      <c r="N166" s="26"/>
      <c r="O166" s="27"/>
    </row>
    <row r="167" spans="1:15" ht="24.95" customHeight="1" x14ac:dyDescent="0.25">
      <c r="A167" s="7">
        <v>0</v>
      </c>
      <c r="B167" s="8" t="s">
        <v>39</v>
      </c>
      <c r="C167" s="15" t="s">
        <v>39</v>
      </c>
      <c r="D167" s="8" t="s">
        <v>39</v>
      </c>
      <c r="E167" s="15" t="s">
        <v>39</v>
      </c>
      <c r="F167" s="8" t="s">
        <v>39</v>
      </c>
      <c r="G167" s="15" t="s">
        <v>39</v>
      </c>
      <c r="H167" s="8" t="s">
        <v>39</v>
      </c>
      <c r="I167" s="15" t="s">
        <v>39</v>
      </c>
      <c r="J167" s="8" t="s">
        <v>39</v>
      </c>
      <c r="K167" s="15" t="s">
        <v>39</v>
      </c>
      <c r="L167" s="8" t="s">
        <v>39</v>
      </c>
      <c r="M167" s="15" t="s">
        <v>39</v>
      </c>
      <c r="N167" s="8" t="s">
        <v>39</v>
      </c>
      <c r="O167" s="15" t="s">
        <v>39</v>
      </c>
    </row>
    <row r="168" spans="1:15" ht="51.95" customHeight="1" x14ac:dyDescent="0.25">
      <c r="A168" s="11"/>
      <c r="B168" s="26"/>
      <c r="C168" s="27"/>
      <c r="D168" s="26"/>
      <c r="E168" s="27"/>
      <c r="F168" s="26"/>
      <c r="G168" s="27"/>
      <c r="H168" s="26"/>
      <c r="I168" s="27"/>
      <c r="J168" s="26"/>
      <c r="K168" s="27"/>
      <c r="L168" s="26"/>
      <c r="M168" s="27"/>
      <c r="N168" s="26"/>
      <c r="O168" s="27"/>
    </row>
    <row r="169" spans="1:15" s="17" customFormat="1" ht="24.95" customHeight="1" x14ac:dyDescent="0.25">
      <c r="B169" s="18"/>
      <c r="C169" s="18"/>
      <c r="D169" s="19"/>
      <c r="E169" s="19"/>
      <c r="F169" s="19"/>
      <c r="G169" s="30"/>
      <c r="H169" s="29"/>
      <c r="I169" s="30"/>
      <c r="J169" s="29"/>
      <c r="K169" s="30"/>
      <c r="L169" s="20" t="s">
        <v>40</v>
      </c>
      <c r="M169" s="20"/>
      <c r="N169" s="20"/>
      <c r="O169" s="20"/>
    </row>
    <row r="170" spans="1:15" x14ac:dyDescent="0.25">
      <c r="B170" s="23">
        <v>44116</v>
      </c>
      <c r="C170" s="23"/>
      <c r="D170" s="24" t="s">
        <v>320</v>
      </c>
      <c r="E170" s="24"/>
      <c r="F170" s="24"/>
      <c r="G170" s="33"/>
    </row>
    <row r="171" spans="1:15" ht="46.5" x14ac:dyDescent="0.7">
      <c r="A171" s="1">
        <v>45231</v>
      </c>
      <c r="B171" s="1"/>
      <c r="C171" s="1"/>
      <c r="D171" s="1"/>
      <c r="E171" s="1"/>
      <c r="F171" s="1"/>
      <c r="G171" s="1"/>
      <c r="H171" s="1"/>
      <c r="I171" s="1"/>
      <c r="J171" s="1"/>
      <c r="K171" s="1"/>
      <c r="L171" s="1"/>
      <c r="M171" s="1"/>
      <c r="N171" s="1"/>
      <c r="O171" s="1"/>
    </row>
    <row r="172" spans="1:15" ht="15" x14ac:dyDescent="0.25">
      <c r="B172" s="2"/>
      <c r="C172" s="2"/>
      <c r="D172" s="2"/>
      <c r="E172" s="2"/>
      <c r="F172" s="2"/>
      <c r="G172" s="2"/>
      <c r="H172" s="2"/>
      <c r="I172" s="2"/>
      <c r="J172" s="2"/>
      <c r="K172" s="2"/>
      <c r="L172" s="2"/>
      <c r="M172" s="2"/>
      <c r="N172" s="2"/>
      <c r="O172" s="2"/>
    </row>
    <row r="173" spans="1:15" ht="24.95" customHeight="1" x14ac:dyDescent="0.25">
      <c r="A173" s="3" t="s">
        <v>0</v>
      </c>
      <c r="B173" s="4" t="s">
        <v>1</v>
      </c>
      <c r="C173" s="4"/>
      <c r="D173" s="5" t="s">
        <v>2</v>
      </c>
      <c r="E173" s="6"/>
      <c r="F173" s="5" t="s">
        <v>3</v>
      </c>
      <c r="G173" s="6"/>
      <c r="H173" s="5" t="s">
        <v>4</v>
      </c>
      <c r="I173" s="6"/>
      <c r="J173" s="5" t="s">
        <v>5</v>
      </c>
      <c r="K173" s="6"/>
      <c r="L173" s="5" t="s">
        <v>6</v>
      </c>
      <c r="M173" s="6"/>
      <c r="N173" s="5" t="s">
        <v>7</v>
      </c>
      <c r="O173" s="6"/>
    </row>
    <row r="174" spans="1:15" ht="24.95" customHeight="1" x14ac:dyDescent="0.25">
      <c r="A174" s="7">
        <v>44</v>
      </c>
      <c r="B174" s="8" t="s">
        <v>39</v>
      </c>
      <c r="C174" s="9" t="s">
        <v>39</v>
      </c>
      <c r="D174" s="8" t="s">
        <v>39</v>
      </c>
      <c r="E174" s="9" t="s">
        <v>39</v>
      </c>
      <c r="F174" s="8" t="s">
        <v>39</v>
      </c>
      <c r="G174" s="9" t="s">
        <v>39</v>
      </c>
      <c r="H174" s="8" t="s">
        <v>321</v>
      </c>
      <c r="I174" s="9">
        <v>45231</v>
      </c>
      <c r="J174" s="8" t="s">
        <v>322</v>
      </c>
      <c r="K174" s="9">
        <v>45232</v>
      </c>
      <c r="L174" s="8" t="s">
        <v>323</v>
      </c>
      <c r="M174" s="9">
        <v>45233</v>
      </c>
      <c r="N174" s="8" t="s">
        <v>324</v>
      </c>
      <c r="O174" s="9">
        <v>45234</v>
      </c>
    </row>
    <row r="175" spans="1:15" ht="51.95" customHeight="1" x14ac:dyDescent="0.25">
      <c r="A175" s="11">
        <v>0</v>
      </c>
      <c r="B175" s="26"/>
      <c r="C175" s="27"/>
      <c r="D175" s="26"/>
      <c r="E175" s="27"/>
      <c r="F175" s="26"/>
      <c r="G175" s="27"/>
      <c r="H175" s="26"/>
      <c r="I175" s="27"/>
      <c r="J175" s="26"/>
      <c r="K175" s="27"/>
      <c r="L175" s="26"/>
      <c r="M175" s="27"/>
      <c r="N175" s="26"/>
      <c r="O175" s="27"/>
    </row>
    <row r="176" spans="1:15" ht="24.95" customHeight="1" x14ac:dyDescent="0.25">
      <c r="A176" s="7">
        <v>45</v>
      </c>
      <c r="B176" s="8" t="s">
        <v>325</v>
      </c>
      <c r="C176" s="15">
        <v>45235</v>
      </c>
      <c r="D176" s="8" t="s">
        <v>326</v>
      </c>
      <c r="E176" s="15">
        <v>45236</v>
      </c>
      <c r="F176" s="8" t="s">
        <v>327</v>
      </c>
      <c r="G176" s="15">
        <v>45237</v>
      </c>
      <c r="H176" s="8" t="s">
        <v>328</v>
      </c>
      <c r="I176" s="15">
        <v>45238</v>
      </c>
      <c r="J176" s="8" t="s">
        <v>329</v>
      </c>
      <c r="K176" s="15">
        <v>45239</v>
      </c>
      <c r="L176" s="8" t="s">
        <v>330</v>
      </c>
      <c r="M176" s="15">
        <v>45240</v>
      </c>
      <c r="N176" s="8" t="s">
        <v>331</v>
      </c>
      <c r="O176" s="15">
        <v>45241</v>
      </c>
    </row>
    <row r="177" spans="1:15" ht="51.95" customHeight="1" x14ac:dyDescent="0.25">
      <c r="A177" s="11">
        <v>0</v>
      </c>
      <c r="B177" s="26"/>
      <c r="C177" s="27"/>
      <c r="D177" s="26"/>
      <c r="E177" s="27"/>
      <c r="F177" s="26"/>
      <c r="G177" s="27"/>
      <c r="H177" s="26"/>
      <c r="I177" s="27"/>
      <c r="J177" s="26"/>
      <c r="K177" s="27"/>
      <c r="L177" s="26"/>
      <c r="M177" s="27"/>
      <c r="N177" s="26"/>
      <c r="O177" s="27"/>
    </row>
    <row r="178" spans="1:15" ht="24.95" customHeight="1" x14ac:dyDescent="0.25">
      <c r="A178" s="7">
        <v>46</v>
      </c>
      <c r="B178" s="8" t="s">
        <v>332</v>
      </c>
      <c r="C178" s="15">
        <v>45242</v>
      </c>
      <c r="D178" s="8" t="s">
        <v>333</v>
      </c>
      <c r="E178" s="15">
        <v>45243</v>
      </c>
      <c r="F178" s="8" t="s">
        <v>334</v>
      </c>
      <c r="G178" s="15">
        <v>45244</v>
      </c>
      <c r="H178" s="8" t="s">
        <v>335</v>
      </c>
      <c r="I178" s="15">
        <v>45245</v>
      </c>
      <c r="J178" s="8" t="s">
        <v>336</v>
      </c>
      <c r="K178" s="15">
        <v>45246</v>
      </c>
      <c r="L178" s="8" t="s">
        <v>337</v>
      </c>
      <c r="M178" s="15">
        <v>45247</v>
      </c>
      <c r="N178" s="8" t="s">
        <v>338</v>
      </c>
      <c r="O178" s="15">
        <v>45248</v>
      </c>
    </row>
    <row r="179" spans="1:15" ht="51.95" customHeight="1" x14ac:dyDescent="0.25">
      <c r="A179" s="11">
        <v>0</v>
      </c>
      <c r="B179" s="26"/>
      <c r="C179" s="27"/>
      <c r="D179" s="26"/>
      <c r="E179" s="27"/>
      <c r="F179" s="26"/>
      <c r="G179" s="27"/>
      <c r="H179" s="26"/>
      <c r="I179" s="27"/>
      <c r="J179" s="26"/>
      <c r="K179" s="27"/>
      <c r="L179" s="26"/>
      <c r="M179" s="27"/>
      <c r="N179" s="26"/>
      <c r="O179" s="27"/>
    </row>
    <row r="180" spans="1:15" ht="24.95" customHeight="1" x14ac:dyDescent="0.25">
      <c r="A180" s="7">
        <v>47</v>
      </c>
      <c r="B180" s="8" t="s">
        <v>339</v>
      </c>
      <c r="C180" s="15">
        <v>45249</v>
      </c>
      <c r="D180" s="8" t="s">
        <v>340</v>
      </c>
      <c r="E180" s="15">
        <v>45250</v>
      </c>
      <c r="F180" s="8" t="s">
        <v>341</v>
      </c>
      <c r="G180" s="15">
        <v>45251</v>
      </c>
      <c r="H180" s="8" t="s">
        <v>342</v>
      </c>
      <c r="I180" s="15">
        <v>45252</v>
      </c>
      <c r="J180" s="8" t="s">
        <v>343</v>
      </c>
      <c r="K180" s="15">
        <v>45253</v>
      </c>
      <c r="L180" s="8" t="s">
        <v>344</v>
      </c>
      <c r="M180" s="15">
        <v>45254</v>
      </c>
      <c r="N180" s="8" t="s">
        <v>345</v>
      </c>
      <c r="O180" s="15">
        <v>45255</v>
      </c>
    </row>
    <row r="181" spans="1:15" ht="51.95" customHeight="1" x14ac:dyDescent="0.25">
      <c r="A181" s="11">
        <v>0</v>
      </c>
      <c r="B181" s="26"/>
      <c r="C181" s="27"/>
      <c r="D181" s="26"/>
      <c r="E181" s="27"/>
      <c r="F181" s="26"/>
      <c r="G181" s="27"/>
      <c r="H181" s="26"/>
      <c r="I181" s="27"/>
      <c r="J181" s="26"/>
      <c r="K181" s="27"/>
      <c r="L181" s="26"/>
      <c r="M181" s="27"/>
      <c r="N181" s="26"/>
      <c r="O181" s="27"/>
    </row>
    <row r="182" spans="1:15" ht="24.95" customHeight="1" x14ac:dyDescent="0.25">
      <c r="A182" s="7">
        <v>48</v>
      </c>
      <c r="B182" s="8" t="s">
        <v>346</v>
      </c>
      <c r="C182" s="15">
        <v>45256</v>
      </c>
      <c r="D182" s="8" t="s">
        <v>347</v>
      </c>
      <c r="E182" s="15">
        <v>45257</v>
      </c>
      <c r="F182" s="8" t="s">
        <v>348</v>
      </c>
      <c r="G182" s="15">
        <v>45258</v>
      </c>
      <c r="H182" s="8" t="s">
        <v>349</v>
      </c>
      <c r="I182" s="15">
        <v>45259</v>
      </c>
      <c r="J182" s="8" t="s">
        <v>350</v>
      </c>
      <c r="K182" s="15">
        <v>45260</v>
      </c>
      <c r="L182" s="8" t="s">
        <v>39</v>
      </c>
      <c r="M182" s="15" t="s">
        <v>39</v>
      </c>
      <c r="N182" s="8" t="s">
        <v>39</v>
      </c>
      <c r="O182" s="15" t="s">
        <v>39</v>
      </c>
    </row>
    <row r="183" spans="1:15" ht="51.95" customHeight="1" x14ac:dyDescent="0.25">
      <c r="A183" s="11">
        <v>0</v>
      </c>
      <c r="B183" s="26"/>
      <c r="C183" s="27"/>
      <c r="D183" s="26"/>
      <c r="E183" s="27"/>
      <c r="F183" s="26"/>
      <c r="G183" s="27"/>
      <c r="H183" s="26"/>
      <c r="I183" s="27"/>
      <c r="J183" s="26"/>
      <c r="K183" s="27"/>
      <c r="L183" s="26"/>
      <c r="M183" s="27"/>
      <c r="N183" s="26"/>
      <c r="O183" s="27"/>
    </row>
    <row r="184" spans="1:15" ht="24.95" customHeight="1" x14ac:dyDescent="0.25">
      <c r="A184" s="7">
        <v>0</v>
      </c>
      <c r="B184" s="8" t="s">
        <v>39</v>
      </c>
      <c r="C184" s="15" t="s">
        <v>39</v>
      </c>
      <c r="D184" s="8" t="s">
        <v>39</v>
      </c>
      <c r="E184" s="15" t="s">
        <v>39</v>
      </c>
      <c r="F184" s="34" t="s">
        <v>39</v>
      </c>
      <c r="G184" s="15" t="s">
        <v>39</v>
      </c>
      <c r="H184" s="34" t="s">
        <v>39</v>
      </c>
      <c r="I184" s="15" t="s">
        <v>39</v>
      </c>
      <c r="J184" s="34" t="s">
        <v>39</v>
      </c>
      <c r="K184" s="15" t="s">
        <v>39</v>
      </c>
      <c r="L184" s="34" t="s">
        <v>39</v>
      </c>
      <c r="M184" s="15" t="s">
        <v>39</v>
      </c>
      <c r="N184" s="34" t="s">
        <v>39</v>
      </c>
      <c r="O184" s="15" t="s">
        <v>39</v>
      </c>
    </row>
    <row r="185" spans="1:15" ht="51.95" customHeight="1" x14ac:dyDescent="0.25">
      <c r="A185" s="11"/>
      <c r="B185" s="26"/>
      <c r="C185" s="27"/>
      <c r="D185" s="26"/>
      <c r="E185" s="27"/>
      <c r="F185" s="26"/>
      <c r="G185" s="27"/>
      <c r="H185" s="26"/>
      <c r="I185" s="27"/>
      <c r="J185" s="26"/>
      <c r="K185" s="27"/>
      <c r="L185" s="26"/>
      <c r="M185" s="27"/>
      <c r="N185" s="26"/>
      <c r="O185" s="27"/>
    </row>
    <row r="186" spans="1:15" s="17" customFormat="1" ht="24.95" customHeight="1" x14ac:dyDescent="0.25">
      <c r="B186" s="18"/>
      <c r="C186" s="18"/>
      <c r="D186" s="19"/>
      <c r="E186" s="19"/>
      <c r="F186" s="18"/>
      <c r="G186" s="18"/>
      <c r="H186" s="19"/>
      <c r="I186" s="19"/>
      <c r="J186" s="19"/>
      <c r="K186" s="30"/>
      <c r="L186" s="20" t="s">
        <v>40</v>
      </c>
      <c r="M186" s="20"/>
      <c r="N186" s="20"/>
      <c r="O186" s="20"/>
    </row>
    <row r="187" spans="1:15" x14ac:dyDescent="0.25">
      <c r="B187" s="23">
        <v>44146</v>
      </c>
      <c r="C187" s="23"/>
      <c r="D187" s="24" t="s">
        <v>351</v>
      </c>
      <c r="E187" s="24"/>
      <c r="F187" s="24"/>
      <c r="G187" s="33"/>
      <c r="H187" s="23">
        <v>44161</v>
      </c>
      <c r="I187" s="23"/>
      <c r="J187" s="24" t="s">
        <v>352</v>
      </c>
      <c r="K187" s="24"/>
      <c r="L187" s="24"/>
    </row>
    <row r="188" spans="1:15" ht="46.5" x14ac:dyDescent="0.7">
      <c r="A188" s="1">
        <v>45261</v>
      </c>
      <c r="B188" s="1"/>
      <c r="C188" s="1"/>
      <c r="D188" s="1"/>
      <c r="E188" s="1"/>
      <c r="F188" s="1"/>
      <c r="G188" s="1"/>
      <c r="H188" s="1"/>
      <c r="I188" s="1"/>
      <c r="J188" s="1"/>
      <c r="K188" s="1"/>
      <c r="L188" s="1"/>
      <c r="M188" s="1"/>
      <c r="N188" s="1"/>
      <c r="O188" s="1"/>
    </row>
    <row r="189" spans="1:15" ht="15" x14ac:dyDescent="0.25">
      <c r="B189" s="2"/>
      <c r="C189" s="2"/>
      <c r="D189" s="2"/>
      <c r="E189" s="2"/>
      <c r="F189" s="2"/>
      <c r="G189" s="2"/>
      <c r="H189" s="2"/>
      <c r="I189" s="2"/>
      <c r="J189" s="2"/>
      <c r="K189" s="2"/>
      <c r="L189" s="2"/>
      <c r="M189" s="2"/>
      <c r="N189" s="2"/>
      <c r="O189" s="2"/>
    </row>
    <row r="190" spans="1:15" ht="24.95" customHeight="1" x14ac:dyDescent="0.25">
      <c r="A190" s="3" t="s">
        <v>0</v>
      </c>
      <c r="B190" s="4" t="s">
        <v>1</v>
      </c>
      <c r="C190" s="4"/>
      <c r="D190" s="5" t="s">
        <v>2</v>
      </c>
      <c r="E190" s="6"/>
      <c r="F190" s="5" t="s">
        <v>3</v>
      </c>
      <c r="G190" s="6"/>
      <c r="H190" s="5" t="s">
        <v>4</v>
      </c>
      <c r="I190" s="6"/>
      <c r="J190" s="5" t="s">
        <v>5</v>
      </c>
      <c r="K190" s="6"/>
      <c r="L190" s="5" t="s">
        <v>6</v>
      </c>
      <c r="M190" s="6"/>
      <c r="N190" s="5" t="s">
        <v>7</v>
      </c>
      <c r="O190" s="6"/>
    </row>
    <row r="191" spans="1:15" ht="24.95" customHeight="1" x14ac:dyDescent="0.25">
      <c r="A191" s="7">
        <v>48</v>
      </c>
      <c r="B191" s="8" t="s">
        <v>39</v>
      </c>
      <c r="C191" s="9" t="s">
        <v>39</v>
      </c>
      <c r="D191" s="8" t="s">
        <v>39</v>
      </c>
      <c r="E191" s="9" t="s">
        <v>39</v>
      </c>
      <c r="F191" s="8" t="s">
        <v>39</v>
      </c>
      <c r="G191" s="9" t="s">
        <v>39</v>
      </c>
      <c r="H191" s="8" t="s">
        <v>39</v>
      </c>
      <c r="I191" s="9" t="s">
        <v>39</v>
      </c>
      <c r="J191" s="8" t="s">
        <v>39</v>
      </c>
      <c r="K191" s="9" t="s">
        <v>39</v>
      </c>
      <c r="L191" s="8" t="s">
        <v>353</v>
      </c>
      <c r="M191" s="9">
        <v>45261</v>
      </c>
      <c r="N191" s="8" t="s">
        <v>354</v>
      </c>
      <c r="O191" s="9">
        <v>45262</v>
      </c>
    </row>
    <row r="192" spans="1:15" ht="51.95" customHeight="1" x14ac:dyDescent="0.25">
      <c r="A192" s="11">
        <v>0</v>
      </c>
      <c r="B192" s="26"/>
      <c r="C192" s="27"/>
      <c r="D192" s="26"/>
      <c r="E192" s="27"/>
      <c r="F192" s="26"/>
      <c r="G192" s="27"/>
      <c r="H192" s="26"/>
      <c r="I192" s="27"/>
      <c r="J192" s="26"/>
      <c r="K192" s="27"/>
      <c r="L192" s="26"/>
      <c r="M192" s="27"/>
      <c r="N192" s="26"/>
      <c r="O192" s="27"/>
    </row>
    <row r="193" spans="1:17" ht="24.95" customHeight="1" x14ac:dyDescent="0.25">
      <c r="A193" s="7">
        <v>49</v>
      </c>
      <c r="B193" s="8" t="s">
        <v>355</v>
      </c>
      <c r="C193" s="15">
        <v>45263</v>
      </c>
      <c r="D193" s="8" t="s">
        <v>356</v>
      </c>
      <c r="E193" s="15">
        <v>45264</v>
      </c>
      <c r="F193" s="8" t="s">
        <v>357</v>
      </c>
      <c r="G193" s="15">
        <v>45265</v>
      </c>
      <c r="H193" s="8" t="s">
        <v>358</v>
      </c>
      <c r="I193" s="15">
        <v>45266</v>
      </c>
      <c r="J193" s="8" t="s">
        <v>359</v>
      </c>
      <c r="K193" s="15">
        <v>45267</v>
      </c>
      <c r="L193" s="8" t="s">
        <v>360</v>
      </c>
      <c r="M193" s="15">
        <v>45268</v>
      </c>
      <c r="N193" s="8" t="s">
        <v>361</v>
      </c>
      <c r="O193" s="15">
        <v>45269</v>
      </c>
    </row>
    <row r="194" spans="1:17" ht="51.95" customHeight="1" x14ac:dyDescent="0.25">
      <c r="A194" s="11">
        <v>0</v>
      </c>
      <c r="B194" s="26"/>
      <c r="C194" s="27"/>
      <c r="D194" s="26"/>
      <c r="E194" s="27"/>
      <c r="F194" s="26"/>
      <c r="G194" s="27"/>
      <c r="H194" s="26"/>
      <c r="I194" s="27"/>
      <c r="J194" s="26"/>
      <c r="K194" s="27"/>
      <c r="L194" s="26"/>
      <c r="M194" s="27"/>
      <c r="N194" s="26"/>
      <c r="O194" s="27"/>
    </row>
    <row r="195" spans="1:17" ht="24.95" customHeight="1" x14ac:dyDescent="0.25">
      <c r="A195" s="7">
        <v>50</v>
      </c>
      <c r="B195" s="8" t="s">
        <v>362</v>
      </c>
      <c r="C195" s="15">
        <v>45270</v>
      </c>
      <c r="D195" s="8" t="s">
        <v>363</v>
      </c>
      <c r="E195" s="15">
        <v>45271</v>
      </c>
      <c r="F195" s="8" t="s">
        <v>364</v>
      </c>
      <c r="G195" s="15">
        <v>45272</v>
      </c>
      <c r="H195" s="8" t="s">
        <v>365</v>
      </c>
      <c r="I195" s="15">
        <v>45273</v>
      </c>
      <c r="J195" s="8" t="s">
        <v>366</v>
      </c>
      <c r="K195" s="15">
        <v>45274</v>
      </c>
      <c r="L195" s="8" t="s">
        <v>367</v>
      </c>
      <c r="M195" s="15">
        <v>45275</v>
      </c>
      <c r="N195" s="8" t="s">
        <v>368</v>
      </c>
      <c r="O195" s="15">
        <v>45276</v>
      </c>
    </row>
    <row r="196" spans="1:17" ht="51.95" customHeight="1" x14ac:dyDescent="0.25">
      <c r="A196" s="11">
        <v>0</v>
      </c>
      <c r="B196" s="26"/>
      <c r="C196" s="27"/>
      <c r="D196" s="26"/>
      <c r="E196" s="27"/>
      <c r="F196" s="26"/>
      <c r="G196" s="27"/>
      <c r="H196" s="26"/>
      <c r="I196" s="27"/>
      <c r="J196" s="26"/>
      <c r="K196" s="27"/>
      <c r="L196" s="26"/>
      <c r="M196" s="27"/>
      <c r="N196" s="26"/>
      <c r="O196" s="27"/>
    </row>
    <row r="197" spans="1:17" ht="24.95" customHeight="1" x14ac:dyDescent="0.25">
      <c r="A197" s="7">
        <v>51</v>
      </c>
      <c r="B197" s="8" t="s">
        <v>369</v>
      </c>
      <c r="C197" s="15">
        <v>45277</v>
      </c>
      <c r="D197" s="8" t="s">
        <v>370</v>
      </c>
      <c r="E197" s="15">
        <v>45278</v>
      </c>
      <c r="F197" s="8" t="s">
        <v>371</v>
      </c>
      <c r="G197" s="15">
        <v>45279</v>
      </c>
      <c r="H197" s="8" t="s">
        <v>372</v>
      </c>
      <c r="I197" s="15">
        <v>45280</v>
      </c>
      <c r="J197" s="8" t="s">
        <v>373</v>
      </c>
      <c r="K197" s="15">
        <v>45281</v>
      </c>
      <c r="L197" s="8" t="s">
        <v>374</v>
      </c>
      <c r="M197" s="15">
        <v>45282</v>
      </c>
      <c r="N197" s="8" t="s">
        <v>375</v>
      </c>
      <c r="O197" s="15">
        <v>45283</v>
      </c>
    </row>
    <row r="198" spans="1:17" ht="51.95" customHeight="1" x14ac:dyDescent="0.25">
      <c r="A198" s="11">
        <v>0</v>
      </c>
      <c r="B198" s="26"/>
      <c r="C198" s="27"/>
      <c r="D198" s="26"/>
      <c r="E198" s="27"/>
      <c r="F198" s="26"/>
      <c r="G198" s="27"/>
      <c r="H198" s="26"/>
      <c r="I198" s="27"/>
      <c r="J198" s="26"/>
      <c r="K198" s="27"/>
      <c r="L198" s="26"/>
      <c r="M198" s="27"/>
      <c r="N198" s="26"/>
      <c r="O198" s="27"/>
    </row>
    <row r="199" spans="1:17" ht="24.95" customHeight="1" x14ac:dyDescent="0.25">
      <c r="A199" s="7">
        <v>52</v>
      </c>
      <c r="B199" s="8" t="s">
        <v>376</v>
      </c>
      <c r="C199" s="15">
        <v>45284</v>
      </c>
      <c r="D199" s="8" t="s">
        <v>377</v>
      </c>
      <c r="E199" s="15">
        <v>45285</v>
      </c>
      <c r="F199" s="8" t="s">
        <v>378</v>
      </c>
      <c r="G199" s="15">
        <v>45286</v>
      </c>
      <c r="H199" s="8" t="s">
        <v>379</v>
      </c>
      <c r="I199" s="15">
        <v>45287</v>
      </c>
      <c r="J199" s="8" t="s">
        <v>380</v>
      </c>
      <c r="K199" s="15">
        <v>45288</v>
      </c>
      <c r="L199" s="8" t="s">
        <v>381</v>
      </c>
      <c r="M199" s="15">
        <v>45289</v>
      </c>
      <c r="N199" s="8" t="s">
        <v>382</v>
      </c>
      <c r="O199" s="15">
        <v>45290</v>
      </c>
    </row>
    <row r="200" spans="1:17" ht="51.95" customHeight="1" x14ac:dyDescent="0.25">
      <c r="A200" s="11">
        <v>0</v>
      </c>
      <c r="B200" s="26"/>
      <c r="C200" s="27"/>
      <c r="D200" s="26"/>
      <c r="E200" s="27"/>
      <c r="F200" s="26"/>
      <c r="G200" s="27"/>
      <c r="H200" s="26"/>
      <c r="I200" s="27"/>
      <c r="J200" s="26"/>
      <c r="K200" s="27"/>
      <c r="L200" s="26"/>
      <c r="M200" s="27"/>
      <c r="N200" s="26"/>
      <c r="O200" s="27"/>
    </row>
    <row r="201" spans="1:17" ht="24.95" customHeight="1" x14ac:dyDescent="0.25">
      <c r="A201" s="7">
        <v>1</v>
      </c>
      <c r="B201" s="8" t="s">
        <v>383</v>
      </c>
      <c r="C201" s="15">
        <v>45291</v>
      </c>
      <c r="D201" s="8" t="s">
        <v>39</v>
      </c>
      <c r="E201" s="15" t="s">
        <v>39</v>
      </c>
      <c r="F201" s="34"/>
      <c r="G201" s="15" t="s">
        <v>39</v>
      </c>
      <c r="H201" s="34"/>
      <c r="I201" s="15" t="s">
        <v>39</v>
      </c>
      <c r="J201" s="34"/>
      <c r="K201" s="15" t="s">
        <v>39</v>
      </c>
      <c r="L201" s="34"/>
      <c r="M201" s="15" t="s">
        <v>39</v>
      </c>
      <c r="N201" s="34"/>
      <c r="O201" s="15" t="s">
        <v>39</v>
      </c>
    </row>
    <row r="202" spans="1:17" ht="51.95" customHeight="1" x14ac:dyDescent="0.25">
      <c r="A202" s="11"/>
      <c r="B202" s="26"/>
      <c r="C202" s="27"/>
      <c r="D202" s="26"/>
      <c r="E202" s="27"/>
      <c r="F202" s="26"/>
      <c r="G202" s="27"/>
      <c r="H202" s="26"/>
      <c r="I202" s="27"/>
      <c r="J202" s="26"/>
      <c r="K202" s="27"/>
      <c r="L202" s="26"/>
      <c r="M202" s="27"/>
      <c r="N202" s="26"/>
      <c r="O202" s="27"/>
    </row>
    <row r="203" spans="1:17" s="17" customFormat="1" ht="24.95" customHeight="1" x14ac:dyDescent="0.25">
      <c r="B203" s="18"/>
      <c r="C203" s="18"/>
      <c r="D203" s="19"/>
      <c r="E203" s="19"/>
      <c r="F203" s="29"/>
      <c r="G203" s="30"/>
      <c r="H203" s="29"/>
      <c r="I203" s="30"/>
      <c r="J203" s="29"/>
      <c r="K203" s="30"/>
      <c r="L203" s="20" t="s">
        <v>40</v>
      </c>
      <c r="M203" s="20"/>
      <c r="N203" s="20"/>
      <c r="O203" s="20"/>
    </row>
    <row r="204" spans="1:17" s="31" customFormat="1" x14ac:dyDescent="0.25">
      <c r="A204"/>
      <c r="B204" s="23">
        <v>44190</v>
      </c>
      <c r="C204" s="23"/>
      <c r="D204" s="24" t="s">
        <v>384</v>
      </c>
      <c r="E204" s="24"/>
      <c r="F204" s="24"/>
      <c r="H204"/>
      <c r="J204"/>
      <c r="L204"/>
      <c r="N204"/>
      <c r="P204"/>
      <c r="Q204"/>
    </row>
  </sheetData>
  <mergeCells count="182">
    <mergeCell ref="L203:O203"/>
    <mergeCell ref="B204:C204"/>
    <mergeCell ref="D204:F204"/>
    <mergeCell ref="A188:O188"/>
    <mergeCell ref="B189:O189"/>
    <mergeCell ref="B190:C190"/>
    <mergeCell ref="D190:E190"/>
    <mergeCell ref="F190:G190"/>
    <mergeCell ref="H190:I190"/>
    <mergeCell ref="J190:K190"/>
    <mergeCell ref="L190:M190"/>
    <mergeCell ref="N190:O190"/>
    <mergeCell ref="L173:M173"/>
    <mergeCell ref="N173:O173"/>
    <mergeCell ref="L186:O186"/>
    <mergeCell ref="B187:C187"/>
    <mergeCell ref="D187:F187"/>
    <mergeCell ref="H187:I187"/>
    <mergeCell ref="J187:L187"/>
    <mergeCell ref="L169:O169"/>
    <mergeCell ref="B170:C170"/>
    <mergeCell ref="D170:F170"/>
    <mergeCell ref="A171:O171"/>
    <mergeCell ref="B172:O172"/>
    <mergeCell ref="B173:C173"/>
    <mergeCell ref="D173:E173"/>
    <mergeCell ref="F173:G173"/>
    <mergeCell ref="H173:I173"/>
    <mergeCell ref="J173:K173"/>
    <mergeCell ref="B155:O155"/>
    <mergeCell ref="B156:C156"/>
    <mergeCell ref="D156:E156"/>
    <mergeCell ref="F156:G156"/>
    <mergeCell ref="H156:I156"/>
    <mergeCell ref="J156:K156"/>
    <mergeCell ref="L156:M156"/>
    <mergeCell ref="N156:O156"/>
    <mergeCell ref="L139:M139"/>
    <mergeCell ref="N139:O139"/>
    <mergeCell ref="L152:O152"/>
    <mergeCell ref="B153:C153"/>
    <mergeCell ref="D153:F153"/>
    <mergeCell ref="A154:O154"/>
    <mergeCell ref="L122:M122"/>
    <mergeCell ref="N122:O122"/>
    <mergeCell ref="L135:O135"/>
    <mergeCell ref="A137:O137"/>
    <mergeCell ref="B138:O138"/>
    <mergeCell ref="B139:C139"/>
    <mergeCell ref="D139:E139"/>
    <mergeCell ref="F139:G139"/>
    <mergeCell ref="H139:I139"/>
    <mergeCell ref="J139:K139"/>
    <mergeCell ref="L118:O118"/>
    <mergeCell ref="B119:C119"/>
    <mergeCell ref="D119:F119"/>
    <mergeCell ref="A120:O120"/>
    <mergeCell ref="B121:O121"/>
    <mergeCell ref="B122:C122"/>
    <mergeCell ref="D122:E122"/>
    <mergeCell ref="F122:G122"/>
    <mergeCell ref="H122:I122"/>
    <mergeCell ref="J122:K122"/>
    <mergeCell ref="L101:O101"/>
    <mergeCell ref="A103:O103"/>
    <mergeCell ref="B104:O104"/>
    <mergeCell ref="B105:C105"/>
    <mergeCell ref="D105:E105"/>
    <mergeCell ref="F105:G105"/>
    <mergeCell ref="H105:I105"/>
    <mergeCell ref="J105:K105"/>
    <mergeCell ref="L105:M105"/>
    <mergeCell ref="N105:O105"/>
    <mergeCell ref="B87:O87"/>
    <mergeCell ref="B88:C88"/>
    <mergeCell ref="D88:E88"/>
    <mergeCell ref="F88:G88"/>
    <mergeCell ref="H88:I88"/>
    <mergeCell ref="J88:K88"/>
    <mergeCell ref="L88:M88"/>
    <mergeCell ref="N88:O88"/>
    <mergeCell ref="L71:M71"/>
    <mergeCell ref="N71:O71"/>
    <mergeCell ref="L84:O84"/>
    <mergeCell ref="B85:C85"/>
    <mergeCell ref="D85:F85"/>
    <mergeCell ref="A86:O86"/>
    <mergeCell ref="L54:M54"/>
    <mergeCell ref="N54:O54"/>
    <mergeCell ref="L67:O67"/>
    <mergeCell ref="A69:O69"/>
    <mergeCell ref="B70:O70"/>
    <mergeCell ref="B71:C71"/>
    <mergeCell ref="D71:E71"/>
    <mergeCell ref="F71:G71"/>
    <mergeCell ref="H71:I71"/>
    <mergeCell ref="J71:K71"/>
    <mergeCell ref="L37:M37"/>
    <mergeCell ref="N37:O37"/>
    <mergeCell ref="L50:O50"/>
    <mergeCell ref="A52:O52"/>
    <mergeCell ref="B53:O53"/>
    <mergeCell ref="B54:C54"/>
    <mergeCell ref="D54:E54"/>
    <mergeCell ref="F54:G54"/>
    <mergeCell ref="H54:I54"/>
    <mergeCell ref="J54:K54"/>
    <mergeCell ref="L33:O33"/>
    <mergeCell ref="B34:C34"/>
    <mergeCell ref="D34:G34"/>
    <mergeCell ref="A35:O35"/>
    <mergeCell ref="B36:O36"/>
    <mergeCell ref="B37:C37"/>
    <mergeCell ref="D37:E37"/>
    <mergeCell ref="F37:G37"/>
    <mergeCell ref="H37:I37"/>
    <mergeCell ref="J37:K37"/>
    <mergeCell ref="B19:O19"/>
    <mergeCell ref="B20:C20"/>
    <mergeCell ref="D20:E20"/>
    <mergeCell ref="F20:G20"/>
    <mergeCell ref="H20:I20"/>
    <mergeCell ref="J20:K20"/>
    <mergeCell ref="L20:M20"/>
    <mergeCell ref="N20:O20"/>
    <mergeCell ref="L16:O16"/>
    <mergeCell ref="B17:C17"/>
    <mergeCell ref="D17:G17"/>
    <mergeCell ref="H17:I17"/>
    <mergeCell ref="J17:M17"/>
    <mergeCell ref="A18:O18"/>
    <mergeCell ref="N13:O13"/>
    <mergeCell ref="B15:C15"/>
    <mergeCell ref="D15:E15"/>
    <mergeCell ref="F15:G15"/>
    <mergeCell ref="H15:I15"/>
    <mergeCell ref="J15:K15"/>
    <mergeCell ref="L15:M15"/>
    <mergeCell ref="N15:O15"/>
    <mergeCell ref="B13:C13"/>
    <mergeCell ref="D13:E13"/>
    <mergeCell ref="F13:G13"/>
    <mergeCell ref="H13:I13"/>
    <mergeCell ref="J13:K13"/>
    <mergeCell ref="L13:M13"/>
    <mergeCell ref="N9:O9"/>
    <mergeCell ref="B11:C11"/>
    <mergeCell ref="D11:E11"/>
    <mergeCell ref="F11:G11"/>
    <mergeCell ref="H11:I11"/>
    <mergeCell ref="J11:K11"/>
    <mergeCell ref="L11:M11"/>
    <mergeCell ref="N11:O11"/>
    <mergeCell ref="B9:C9"/>
    <mergeCell ref="D9:E9"/>
    <mergeCell ref="F9:G9"/>
    <mergeCell ref="H9:I9"/>
    <mergeCell ref="J9:K9"/>
    <mergeCell ref="L9:M9"/>
    <mergeCell ref="N5:O5"/>
    <mergeCell ref="B7:C7"/>
    <mergeCell ref="D7:E7"/>
    <mergeCell ref="F7:G7"/>
    <mergeCell ref="H7:I7"/>
    <mergeCell ref="J7:K7"/>
    <mergeCell ref="L7:M7"/>
    <mergeCell ref="N7:O7"/>
    <mergeCell ref="B5:C5"/>
    <mergeCell ref="D5:E5"/>
    <mergeCell ref="F5:G5"/>
    <mergeCell ref="H5:I5"/>
    <mergeCell ref="J5:K5"/>
    <mergeCell ref="L5:M5"/>
    <mergeCell ref="A1:O1"/>
    <mergeCell ref="B2:O2"/>
    <mergeCell ref="B3:C3"/>
    <mergeCell ref="D3:E3"/>
    <mergeCell ref="F3:G3"/>
    <mergeCell ref="H3:I3"/>
    <mergeCell ref="J3:K3"/>
    <mergeCell ref="L3:M3"/>
    <mergeCell ref="N3:O3"/>
  </mergeCells>
  <conditionalFormatting sqref="B5:O5 B22:O22 B39:O39 B56:O56 B73:O73 B90:O90 B107:O107 B124:O124 B141:O141 B158:O158 B175:O175 B192:O192 C4 M4 O4 K4 B7:O7 C6 E4 G4 I4 B9:O9 B11:O11 B13:O13 B15:O15 B24:O24 B26:O26 B28:O28 B30:O30 B32:O32 B41:O41 B43:O43 B45:O45 B47:O47 B49:O49 B58:O58 B60:O60 B62:O62 B64:O64 B66:O66 B75:O75 B77:O77 B79:O79 B81:O81 B83:O83 B92:O92 B94:O94 B96:O96 B98:O98 B100:O100 B109:O109 B111:O111 B113:O113 B115:O115 B117:O117 B126:O126 B128:O128 B130:O130 B132:O132 B134:O134 B143:O143 B145:O145 B147:O147 B149:O149 B151:O151 B160:O160 B162:O162 B164:O164 B166:O166 B168:O168 B177:O177 B179:M179 B185:O185 B181:J181 B183:M183 B194:O194 B196:O196 B198:O198 B200:O200 B202:O202 E6 G6 I6 K6 M6 O6 C8 E8 G8 I8 K8 M8 O8 C10 E10 G10 I10 K10 M10 O10 C12 E12 G12 I12 K12 M12 O12 C14 E14 G14 I14 K14 M14 O14 C21 E21 G21 I21 K21 M21 O21 C23 E23 G23 I23 K23 M23 O23 C25 E25 G25 I25 K25 M25 O25 C27 E27 G27 I27 K27 M27 O27 C29 E29 G29 I29 K29 M29 O29 C31 E31 G31 I31 K31 M31 O31 C38 E38 G38 I38 K38 M38 O38 C40 E40 G40 I40 K40 M40 O40 C42 C44 C46 C48 E42 E44 E46 E48 G42 I42 K42 M42 O42 G44 I44 K44 M44 O44 G46 I46 K46 M46 O46 G48 I48 K48 M48 O48 C55 E55 G55 I55 K55 M55 O55 C57 E57 G57 I57 K57 M57 O57 C59 C61 C63 C65 E59 E61 E63 E65 G59 I59 K59 M59 O59 G61 I61 K61 M61 O61 G63 I63 K63 M63 O63 G65 I65 K65 M65 O65 C72 E72 G72 I72 K72 M72 O72 C74 C76 C78 C80 C82 E74 E76 E78 E80 E82 G74 I74 K74 M74 O74 G76 I76 K76 M76 O76 G78 I78 K78 M78 O78 G80 I80 K80 M80 O80 G82 I82 K82 M82 O82 C89 E89 G89 I89 K89 M89 O89 C91 E91 C93 C95 C97 C99 E93 E95 E97 E99 G91 I91 K91 M91 O91 G93 I93 K93 M93 O93 G95 I95 K95 M95 O95 G97 I97 K97 M97 O97 G99 I99 K99 M99 O99 C106 E106 G106 I106 K106 M106 O106 C108 E108 C110 C112 C114 C116 E110 E112 E114 E116 G108 I108 K108 M108 O108 G110 I110 K110 M110 O110 G112 I112 K112 M112 O112 G114 I114 K114 M114 O114 G116 I116 K116 M116 O116 C123 E123 G123 I123 K123 M123 O123 C125 E125 C127 C129 C131 C133 E127 E129 E131 E133 G125 I125 K125 M125 O125 G127 I127 K127 M127 O127 G129 I129 K129 M129 O129 G131 I131 K131 M131 O131 G133 I133 K133 M133 O133 C140 E140 G140 I140 K140 M140 O140 C142 E142 C144 C146 C148 C150 E144 E146 E148 E150 G142 I142 K142 M142 O142 G144 I144 K144 M144 O144 G146 I146 K146 M146 O146 G148 I148 K148 M148 O148 G150 I150 K150 M150 O150 C157 E157 G157 I157 K157 M157 O157 C159 E159 C161 C163 C165 C167 E161 E163 E165 E167 G159 I159 K159 M159 O159 G161 I161 K161 M161 O161 G163 I163 K163 M163 O163 G165 I165 K165 M165 O165 G167 I167 K167 M167 O167 C174 E174 G174 I174 K174 M174 O174 C176 E176 C178 C180 C182 C184 E178 E180 E182 E184 G176 I176 K176 M176 O176 I178 K178 M178 G180 I180 K180 G182 I182 K182 M180:M182 O178:O184 G184:N184 C191 E191 G191 I191 K191 M191 O191 C193 E193 C195 C197 C199 C201 E195 E197 E199 G193 I193 K193 M193 O193 G195 I195 K195 M195 O195 G197 I197 K197 M197 O197 G199 I199 K199 M199 O199 E201:O201">
    <cfRule type="duplicateValues" dxfId="1" priority="1"/>
  </conditionalFormatting>
  <conditionalFormatting sqref="B22:O22 B39:O39 B56:O56 B73:O73 B90:O90 B124:O124 B141:O141 B158:O158 B175:O175 B192:O192 B5:O5 D33 H33:K33 D84 F84:K84 B107:O107 D118 G118:K118 D152 F152:K152 D169 G169:K169 D186 H186 K186 D203 F203:K203 C4 M4 O4 K4 B7:O7 C6 E4 G4 I4 B9:O9 B11:O11 B13:O13 B15:O15 B24:O24 B26:O26 B28:O28 B30:O30 B32:O32 B41:O41 B43:O43 B45:O45 B47:O47 B49:O49 B58:O58 B60:O60 B62:O62 B64:O64 B66:O66 B75:O75 B77:O77 B79:O79 B81:O81 B83:O83 B92:O92 B94:O94 B96:O96 B98:O98 B100:O100 B109:O109 B111:O111 B113:O113 B115:O115 B117:O117 B126:O126 B128:O128 B130:O130 B132:O132 B134:O134 B143:O143 B145:O145 B147:O147 B149:O149 B151:O151 B160:O160 B162:O162 B164:O164 B166:O166 B168:O168 B177:O177 B179:O179 B181:O181 B183:O183 B185:O185 B194:O194 B196:O196 B198:O198 B200:O200 B202:O202 E6 G6 I6 K6 M6 O6 C8 E8 G8 I8 K8 M8 O8 C10 E10 G10 I10 K10 M10 O10 C12 E12 G12 I12 K12 M12 O12 C14 E14 G14 I14 K14 M14 O14 C21 E21 G21 I21 K21 M21 O21 C23 E23 G23 I23 K23 M23 O23 C25 E25 G25 I25 K25 M25 O25 C27 E27 G27 I27 K27 M27 O27 C29 E29 G29 I29 K29 M29 O29 C31 E31 G31 I31 K31 M31 O31 C38 E38 G38 I38 K38 M38 O38 C40 E40 G40 I40 K40 M40 O40 C42 C44 C46 C48 E42 E44 E46 E48 G42 I42 K42 M42 O42 G44 I44 K44 M44 O44 G46 I46 K46 M46 O46 G48 I48 K48 M48 O48 C55 E55 G55 I55 K55 M55 O55 C57 E57 G57 I57 K57 M57 O57 C59 C61 C63 C65 E59 E61 E63 E65 G59 I59 K59 M59 O59 G61 I61 K61 M61 O61 G63 I63 K63 M63 O63 G65 I65 K65 M65 O65 C72 E72 G72 I72 K72 M72 O72 C74 C76 C78 C80 C82 E74 E76 E78 E80 E82 G74 I74 K74 M74 O74 G76 I76 K76 M76 O76 G78 I78 K78 M78 O78 G80 I80 K80 M80 O80 G82 I82 K82 M82 O82 C89 E89 G89 I89 K89 M89 O89 C91 E91 C93 C95 C97 C99 E93 E95 E97 E99 G91 I91 K91 M91 O91 G93 I93 K93 M93 O93 G95 I95 K95 M95 O95 G97 I97 K97 M97 O97 G99 I99 K99 M99 O99 C106 E106 G106 I106 K106 M106 O106 C108 E108 C110 C112 C114 C116 E110 E112 E114 E116 G108 I108 K108 M108 O108 G110 I110 K110 M110 O110 G112 I112 K112 M112 O112 G114 I114 K114 M114 O114 G116 I116 K116 M116 O116 C123 E123 G123 I123 K123 M123 O123 C125 E125 C127 C129 C131 C133 E127 E129 E131 E133 G125 I125 K125 M125 O125 G127 I127 K127 M127 O127 G129 I129 K129 M129 O129 G131 I131 K131 M131 O131 G133 I133 K133 M133 O133 C140 E140 G140 I140 K140 M140 O140 C142 E142 C144 C146 C148 C150 E144 E146 E148 E150 G142 I142 K142 M142 O142 G144 I144 K144 M144 O144 G146 I146 K146 M146 O146 G148 I148 K148 M148 O148 G150 I150 K150 M150 O150 C157 E157 G157 I157 K157 M157 O157 C159 E159 C161 C163 C165 C167 E161 E163 E165 E167 G159 I159 K159 M159 O159 G161 I161 K161 M161 O161 G163 I163 K163 M163 O163 G165 I165 K165 M165 O165 G167 I167 K167 M167 O167 C174 E174 G174 I174 K174 M174 O174 C176 E176 C178 C180 C182 C184 E178 E180 E182 E184 G176 I176 K176 M176 O176 G178 I178 K178 M178 O178 G180 I180 K180 M180 O180 G182 I182 K182 M182 O182 G184:O184 C191 E191 G191 I191 K191 M191 O191 C193 E193 C195 C197 C199 C201 E195 E197 E199 G193 I193 K193 M193 O193 G195 I195 K195 M195 O195 G197 I197 K197 M197 O197 G199 I199 K199 M199 O199 E201:O201">
    <cfRule type="duplicateValues" dxfId="0" priority="2"/>
  </conditionalFormatting>
  <dataValidations count="2">
    <dataValidation allowBlank="1" showInputMessage="1" showErrorMessage="1" prompt="Enter daily notes in this and rows 6, 8, 10, 12, and 14" sqref="B5 B22 B39 B56 B73 B90 B107 B124 B141 B158 B175 B192" xr:uid="{05291114-3E07-472F-AD34-4CD9208DFAD5}"/>
    <dataValidation allowBlank="1" showInputMessage="1" showErrorMessage="1" prompt="This row contains the weekday names for this calendar. This cell contains the starting day of the week" sqref="B3:C3 B105:C105 B122:C122 B88:C88 B139:C139 B156:C156 B20:C20 B173:C173 B37:C37 B54:C54 B71:C71 B190:C190" xr:uid="{2BA6BB7D-02CA-4477-BDB3-90EF446A8B2D}"/>
  </dataValidations>
  <hyperlinks>
    <hyperlink ref="L16" r:id="rId1" xr:uid="{CA7DD850-4189-46A1-A386-4518219C7569}"/>
    <hyperlink ref="L33" r:id="rId2" xr:uid="{94022855-3ED4-4BE5-B452-71BCC8E0B54B}"/>
    <hyperlink ref="L50" r:id="rId3" xr:uid="{E60E5D2B-AFFF-463D-9726-34BDCE66F25D}"/>
    <hyperlink ref="L67" r:id="rId4" xr:uid="{592F96A9-CF74-4479-B6B3-8C823A8B1363}"/>
    <hyperlink ref="L84" r:id="rId5" xr:uid="{C343A0D8-6F35-40BA-A1B1-F7585A58AB41}"/>
    <hyperlink ref="L101" r:id="rId6" xr:uid="{FF7F6EBF-3519-4CEB-9B26-B66C41813E28}"/>
    <hyperlink ref="L118" r:id="rId7" xr:uid="{73894639-AB93-4C8F-B33A-AC8727F7ED73}"/>
    <hyperlink ref="L135" r:id="rId8" xr:uid="{2185E763-742E-490A-895F-F67B18932017}"/>
    <hyperlink ref="L152" r:id="rId9" xr:uid="{757DDC68-1DBC-4B20-8F23-92E3C5628EEC}"/>
    <hyperlink ref="L169" r:id="rId10" xr:uid="{CF723D47-6DB1-409B-8D2E-7CEABA801205}"/>
    <hyperlink ref="L186" r:id="rId11" xr:uid="{F364F067-3A67-4494-B269-9BBD5F29B014}"/>
    <hyperlink ref="L203" r:id="rId12" xr:uid="{ECFC67D2-4181-45E2-8B35-DDC15599F8AF}"/>
  </hyperlinks>
  <pageMargins left="0.59055118110236227" right="0.59055118110236227" top="0.59055118110236227" bottom="0.59055118110236227" header="0.19685039370078741" footer="0.19685039370078741"/>
  <pageSetup scale="80" fitToHeight="0" orientation="landscape" horizontalDpi="1200" r:id="rId13"/>
  <rowBreaks count="11" manualBreakCount="11">
    <brk id="17" max="16383" man="1"/>
    <brk id="34" max="16383" man="1"/>
    <brk id="51" max="16383" man="1"/>
    <brk id="68" max="16383" man="1"/>
    <brk id="85" max="16383" man="1"/>
    <brk id="102" max="16383" man="1"/>
    <brk id="119" max="16383" man="1"/>
    <brk id="136" max="16383" man="1"/>
    <brk id="153" max="16383" man="1"/>
    <brk id="170" max="16383" man="1"/>
    <brk id="1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13</vt:i4>
      </vt:variant>
    </vt:vector>
  </HeadingPairs>
  <TitlesOfParts>
    <vt:vector size="14" baseType="lpstr">
      <vt:lpstr>2023 Calendar</vt:lpstr>
      <vt:lpstr>'2023 Calendar'!Print_Area</vt:lpstr>
      <vt:lpstr>'2023 Calendar'!To_lich_1</vt:lpstr>
      <vt:lpstr>'2023 Calendar'!To_lich_10</vt:lpstr>
      <vt:lpstr>'2023 Calendar'!To_lich_11</vt:lpstr>
      <vt:lpstr>'2023 Calendar'!To_lich_12</vt:lpstr>
      <vt:lpstr>'2023 Calendar'!To_lich_2</vt:lpstr>
      <vt:lpstr>'2023 Calendar'!To_lich_3</vt:lpstr>
      <vt:lpstr>'2023 Calendar'!To_lich_4</vt:lpstr>
      <vt:lpstr>'2023 Calendar'!To_lich_5</vt:lpstr>
      <vt:lpstr>'2023 Calendar'!To_lich_6</vt:lpstr>
      <vt:lpstr>'2023 Calendar'!To_lich_7</vt:lpstr>
      <vt:lpstr>'2023 Calendar'!To_lich_8</vt:lpstr>
      <vt:lpstr>'2023 Calendar'!To_lich_9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vanet125</dc:creator>
  <cp:lastModifiedBy>vanet125</cp:lastModifiedBy>
  <dcterms:created xsi:type="dcterms:W3CDTF">2021-12-31T10:20:45Z</dcterms:created>
  <dcterms:modified xsi:type="dcterms:W3CDTF">2021-12-31T10:20:45Z</dcterms:modified>
</cp:coreProperties>
</file>