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simple-horizontal-EXCEL\"/>
    </mc:Choice>
  </mc:AlternateContent>
  <xr:revisionPtr revIDLastSave="0" documentId="8_{E001BDA8-5B3B-41B1-9BFC-44021F2E5304}" xr6:coauthVersionLast="47" xr6:coauthVersionMax="47" xr10:uidLastSave="{00000000-0000-0000-0000-000000000000}"/>
  <bookViews>
    <workbookView xWindow="3030" yWindow="3030" windowWidth="12150" windowHeight="11505" xr2:uid="{3300C53E-0EF2-4D2A-AD2D-4CFF23BF8455}"/>
  </bookViews>
  <sheets>
    <sheet name="march 2023 calendar" sheetId="1" r:id="rId1"/>
  </sheets>
  <definedNames>
    <definedName name="_xlnm.Print_Area" localSheetId="0">'march 2023 calendar'!$A$1:$V$18</definedName>
    <definedName name="To_lich_1" localSheetId="0">'march 2023 calendar'!#REF!</definedName>
    <definedName name="To_lich_10" localSheetId="0">'march 2023 calendar'!#REF!</definedName>
    <definedName name="To_lich_11" localSheetId="0">'march 2023 calendar'!#REF!</definedName>
    <definedName name="To_lich_12" localSheetId="0">'march 2023 calendar'!#REF!</definedName>
    <definedName name="To_lich_2" localSheetId="0">'march 2023 calendar'!#REF!</definedName>
    <definedName name="To_lich_3" localSheetId="0">'march 2023 calendar'!$A$1:$V$18</definedName>
    <definedName name="To_lich_4" localSheetId="0">'march 2023 calendar'!#REF!</definedName>
    <definedName name="To_lich_5" localSheetId="0">'march 2023 calendar'!#REF!</definedName>
    <definedName name="To_lich_6" localSheetId="0">'march 2023 calendar'!#REF!</definedName>
    <definedName name="To_lich_7" localSheetId="0">'march 2023 calendar'!#REF!</definedName>
    <definedName name="To_lich_8" localSheetId="0">'march 2023 calendar'!#REF!</definedName>
    <definedName name="To_lich_9" localSheetId="0">'march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<sst xmlns="http://schemas.openxmlformats.org/spreadsheetml/2006/main" count="20" uniqueCount="10">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</sst>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yyyy"/>
    <numFmt numFmtId="165" formatCode="dddd"/>
    <numFmt numFmtId="166" formatCode="d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Sitka Small"/>
    </font>
    <font>
      <sz val="11"/>
      <color theme="1"/>
      <name val="Sitka Small"/>
    </font>
    <font>
      <sz val="16"/>
      <color theme="1"/>
      <name val="Sitka Small"/>
    </font>
    <font>
      <b/>
      <sz val="16"/>
      <name val="Sitka Small"/>
    </font>
    <font>
      <sz val="16"/>
      <color theme="9" tint="-0.249977111117893"/>
      <name val="Sitka Small"/>
    </font>
    <font>
      <sz val="18"/>
      <color theme="1"/>
      <name val="Sitka Small"/>
    </font>
    <font>
      <sz val="11"/>
      <name val="Sitka Smal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8" fillId="0" borderId="2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6440-0DAB-49C5-8D3E-131F34E8FE88}">
  <sheetPr codeName="Sheet7">
    <pageSetUpPr fitToPage="1"/>
  </sheetPr>
  <dimension ref="A1:EO18"/>
  <sheetViews>
    <sheetView showZeros="0" tabSelected="1" zoomScale="85" zoomScaleNormal="85" workbookViewId="0">
      <pane ySplit="1" topLeftCell="A2" activePane="bottomLeft" state="frozen"/>
      <selection pane="bottomLeft" sqref="A1:Y221"/>
    </sheetView>
  </sheetViews>
  <sheetFormatPr defaultRowHeight="27" x14ac:dyDescent="0.45"/>
  <cols>
    <col min="1" max="1" width="6.28515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42578125" style="2" bestFit="1" customWidth="1"/>
    <col min="146" max="16384" width="9.140625" style="2"/>
  </cols>
  <sheetData>
    <row r="1" spans="1:145" ht="6" customHeight="1" x14ac:dyDescent="0.45">
      <c r="A1" s="1">
        <v>44986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45">
      <c r="EO9" s="2">
        <v>2032</v>
      </c>
    </row>
    <row r="10" spans="1:145" ht="24.95" customHeight="1" x14ac:dyDescent="0.4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84.95" customHeight="1" x14ac:dyDescent="0.45">
      <c r="A11" s="7">
        <v>9</v>
      </c>
      <c r="B11" s="8" t="s">
        <v>8</v>
      </c>
      <c r="C11" s="8" t="s">
        <v>8</v>
      </c>
      <c r="D11" s="8" t="s">
        <v>8</v>
      </c>
      <c r="E11" s="8">
        <v>44986</v>
      </c>
      <c r="F11" s="8">
        <v>44987</v>
      </c>
      <c r="G11" s="9">
        <v>44988</v>
      </c>
      <c r="H11" s="9"/>
      <c r="I11" s="9"/>
      <c r="J11" s="9"/>
      <c r="K11" s="9"/>
      <c r="L11" s="9"/>
      <c r="M11" s="9"/>
      <c r="N11" s="9"/>
      <c r="O11" s="9">
        <v>44989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84.95" customHeight="1" x14ac:dyDescent="0.45">
      <c r="A12" s="7">
        <v>10</v>
      </c>
      <c r="B12" s="8">
        <v>44990</v>
      </c>
      <c r="C12" s="8">
        <v>44991</v>
      </c>
      <c r="D12" s="8">
        <v>44992</v>
      </c>
      <c r="E12" s="8">
        <v>44993</v>
      </c>
      <c r="F12" s="8">
        <v>44994</v>
      </c>
      <c r="G12" s="9">
        <v>44995</v>
      </c>
      <c r="H12" s="9"/>
      <c r="I12" s="9"/>
      <c r="J12" s="9"/>
      <c r="K12" s="9"/>
      <c r="L12" s="9"/>
      <c r="M12" s="9"/>
      <c r="N12" s="9"/>
      <c r="O12" s="9">
        <v>44996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84.95" customHeight="1" x14ac:dyDescent="0.45">
      <c r="A13" s="7">
        <v>11</v>
      </c>
      <c r="B13" s="8">
        <v>44997</v>
      </c>
      <c r="C13" s="8">
        <v>44998</v>
      </c>
      <c r="D13" s="8">
        <v>44999</v>
      </c>
      <c r="E13" s="8">
        <v>45000</v>
      </c>
      <c r="F13" s="8">
        <v>45001</v>
      </c>
      <c r="G13" s="9">
        <v>45002</v>
      </c>
      <c r="H13" s="9"/>
      <c r="I13" s="9"/>
      <c r="J13" s="9"/>
      <c r="K13" s="9"/>
      <c r="L13" s="9"/>
      <c r="M13" s="9"/>
      <c r="N13" s="9"/>
      <c r="O13" s="9">
        <v>45003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84.95" customHeight="1" x14ac:dyDescent="0.45">
      <c r="A14" s="7">
        <v>12</v>
      </c>
      <c r="B14" s="8">
        <v>45004</v>
      </c>
      <c r="C14" s="8">
        <v>45005</v>
      </c>
      <c r="D14" s="8">
        <v>45006</v>
      </c>
      <c r="E14" s="8">
        <v>45007</v>
      </c>
      <c r="F14" s="8">
        <v>45008</v>
      </c>
      <c r="G14" s="9">
        <v>45009</v>
      </c>
      <c r="H14" s="9"/>
      <c r="I14" s="9"/>
      <c r="J14" s="9"/>
      <c r="K14" s="9"/>
      <c r="L14" s="9"/>
      <c r="M14" s="9"/>
      <c r="N14" s="9"/>
      <c r="O14" s="9">
        <v>45010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84.95" customHeight="1" x14ac:dyDescent="0.45">
      <c r="A15" s="7">
        <v>13</v>
      </c>
      <c r="B15" s="8">
        <v>45011</v>
      </c>
      <c r="C15" s="8">
        <v>45012</v>
      </c>
      <c r="D15" s="8">
        <v>45013</v>
      </c>
      <c r="E15" s="8">
        <v>45014</v>
      </c>
      <c r="F15" s="8">
        <v>45015</v>
      </c>
      <c r="G15" s="9">
        <v>45016</v>
      </c>
      <c r="H15" s="9"/>
      <c r="I15" s="9"/>
      <c r="J15" s="9"/>
      <c r="K15" s="9"/>
      <c r="L15" s="9"/>
      <c r="M15" s="9"/>
      <c r="N15" s="9"/>
      <c r="O15" s="9" t="s">
        <v>8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84.95" customHeight="1" x14ac:dyDescent="0.45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7:145" x14ac:dyDescent="0.45">
      <c r="G17" s="10" t="s">
        <v>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EO17" s="2">
        <v>2040</v>
      </c>
    </row>
    <row r="18" spans="7:145" x14ac:dyDescent="0.45">
      <c r="EO18" s="2">
        <v>2041</v>
      </c>
    </row>
  </sheetData>
  <mergeCells count="16">
    <mergeCell ref="G16:N16"/>
    <mergeCell ref="O16:V16"/>
    <mergeCell ref="G17:V17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68C5C412-9B5C-4FCD-90BC-BC8B6EAB01D4}"/>
  </hyperlinks>
  <pageMargins left="0.59055118110236227" right="0.59055118110236227" top="0.59055118110236227" bottom="0.59055118110236227" header="0" footer="0"/>
  <pageSetup scale="81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2023 calendar</vt:lpstr>
      <vt:lpstr>'march 2023 calendar'!Print_Area</vt:lpstr>
      <vt:lpstr>'march 2023 calendar'!To_lich_3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2021-12-30T15:10:53Z</dcterms:created>
  <dcterms:modified xsi:type="dcterms:W3CDTF">2021-12-30T15:10:54Z</dcterms:modified>
</cp:coreProperties>
</file>