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holidays-horizontal-EXCEL\"/>
    </mc:Choice>
  </mc:AlternateContent>
  <xr:revisionPtr revIDLastSave="0" documentId="8_{9E8B024B-E460-460E-BCCD-6B46D128A063}" xr6:coauthVersionLast="47" xr6:coauthVersionMax="47" xr10:uidLastSave="{00000000-0000-0000-0000-000000000000}"/>
  <bookViews>
    <workbookView xWindow="17205" yWindow="3510" windowWidth="10170" windowHeight="11505" xr2:uid="{6500456B-657C-4EC9-9EAC-35E396A77200}"/>
  </bookViews>
  <sheets>
    <sheet name="march 2023 calendar" sheetId="1" r:id="rId1"/>
  </sheets>
  <definedNames>
    <definedName name="_xlnm.Print_Area" localSheetId="0">'march 2023 calendar'!$A$1:$V$18</definedName>
    <definedName name="To_lich_1" localSheetId="0">'march 2023 calendar'!#REF!</definedName>
    <definedName name="To_lich_10" localSheetId="0">'march 2023 calendar'!#REF!</definedName>
    <definedName name="To_lich_11" localSheetId="0">'march 2023 calendar'!#REF!</definedName>
    <definedName name="To_lich_12" localSheetId="0">'march 2023 calendar'!#REF!</definedName>
    <definedName name="To_lich_2" localSheetId="0">'march 2023 calendar'!#REF!</definedName>
    <definedName name="To_lich_3" localSheetId="0">'march 2023 calendar'!$A$1:$V$18</definedName>
    <definedName name="To_lich_4" localSheetId="0">'march 2023 calendar'!#REF!</definedName>
    <definedName name="To_lich_5" localSheetId="0">'march 2023 calendar'!#REF!</definedName>
    <definedName name="To_lich_6" localSheetId="0">'march 2023 calendar'!#REF!</definedName>
    <definedName name="To_lich_7" localSheetId="0">'march 2023 calendar'!#REF!</definedName>
    <definedName name="To_lich_8" localSheetId="0">'march 2023 calendar'!#REF!</definedName>
    <definedName name="To_lich_9" localSheetId="0">'march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<sst xmlns="http://schemas.openxmlformats.org/spreadsheetml/2006/main" count="20" uniqueCount="10">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</sst>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dddd"/>
    <numFmt numFmtId="166" formatCode="d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0" fontId="8" fillId="0" borderId="2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3469-39D1-4EE2-8466-29356D86DDC4}">
  <sheetPr codeName="Sheet7">
    <pageSetUpPr fitToPage="1"/>
  </sheetPr>
  <dimension ref="A1:EO18"/>
  <sheetViews>
    <sheetView showZeros="0" tabSelected="1" zoomScale="70" zoomScaleNormal="70" workbookViewId="0">
      <pane ySplit="1" topLeftCell="A2" activePane="bottomLeft" state="frozen"/>
      <selection pane="bottomLeft" sqref="A1:Y221"/>
    </sheetView>
  </sheetViews>
  <sheetFormatPr defaultRowHeight="20.25" x14ac:dyDescent="0.2"/>
  <cols>
    <col min="1" max="1" width="6.140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44986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84.95" customHeight="1" x14ac:dyDescent="0.2">
      <c r="A11" s="7">
        <v>9</v>
      </c>
      <c r="B11" s="8" t="s">
        <v>8</v>
      </c>
      <c r="C11" s="8" t="s">
        <v>8</v>
      </c>
      <c r="D11" s="8" t="s">
        <v>8</v>
      </c>
      <c r="E11" s="8">
        <v>44986</v>
      </c>
      <c r="F11" s="8">
        <v>44987</v>
      </c>
      <c r="G11" s="9">
        <v>44988</v>
      </c>
      <c r="H11" s="9"/>
      <c r="I11" s="9"/>
      <c r="J11" s="9"/>
      <c r="K11" s="9"/>
      <c r="L11" s="9"/>
      <c r="M11" s="9"/>
      <c r="N11" s="9"/>
      <c r="O11" s="9">
        <v>44989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84.95" customHeight="1" x14ac:dyDescent="0.2">
      <c r="A12" s="7">
        <v>10</v>
      </c>
      <c r="B12" s="8">
        <v>44990</v>
      </c>
      <c r="C12" s="8">
        <v>44991</v>
      </c>
      <c r="D12" s="8">
        <v>44992</v>
      </c>
      <c r="E12" s="8">
        <v>44993</v>
      </c>
      <c r="F12" s="8">
        <v>44994</v>
      </c>
      <c r="G12" s="9">
        <v>44995</v>
      </c>
      <c r="H12" s="9"/>
      <c r="I12" s="9"/>
      <c r="J12" s="9"/>
      <c r="K12" s="9"/>
      <c r="L12" s="9"/>
      <c r="M12" s="9"/>
      <c r="N12" s="9"/>
      <c r="O12" s="9">
        <v>44996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84.95" customHeight="1" x14ac:dyDescent="0.2">
      <c r="A13" s="7">
        <v>11</v>
      </c>
      <c r="B13" s="8">
        <v>44997</v>
      </c>
      <c r="C13" s="8">
        <v>44998</v>
      </c>
      <c r="D13" s="8">
        <v>44999</v>
      </c>
      <c r="E13" s="8">
        <v>45000</v>
      </c>
      <c r="F13" s="8">
        <v>45001</v>
      </c>
      <c r="G13" s="9">
        <v>45002</v>
      </c>
      <c r="H13" s="9"/>
      <c r="I13" s="9"/>
      <c r="J13" s="9"/>
      <c r="K13" s="9"/>
      <c r="L13" s="9"/>
      <c r="M13" s="9"/>
      <c r="N13" s="9"/>
      <c r="O13" s="9">
        <v>45003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84.95" customHeight="1" x14ac:dyDescent="0.2">
      <c r="A14" s="7">
        <v>12</v>
      </c>
      <c r="B14" s="8">
        <v>45004</v>
      </c>
      <c r="C14" s="8">
        <v>45005</v>
      </c>
      <c r="D14" s="8">
        <v>45006</v>
      </c>
      <c r="E14" s="8">
        <v>45007</v>
      </c>
      <c r="F14" s="8">
        <v>45008</v>
      </c>
      <c r="G14" s="9">
        <v>45009</v>
      </c>
      <c r="H14" s="9"/>
      <c r="I14" s="9"/>
      <c r="J14" s="9"/>
      <c r="K14" s="9"/>
      <c r="L14" s="9"/>
      <c r="M14" s="9"/>
      <c r="N14" s="9"/>
      <c r="O14" s="9">
        <v>45010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84.95" customHeight="1" x14ac:dyDescent="0.2">
      <c r="A15" s="7">
        <v>13</v>
      </c>
      <c r="B15" s="8">
        <v>45011</v>
      </c>
      <c r="C15" s="8">
        <v>45012</v>
      </c>
      <c r="D15" s="8">
        <v>45013</v>
      </c>
      <c r="E15" s="8">
        <v>45014</v>
      </c>
      <c r="F15" s="8">
        <v>45015</v>
      </c>
      <c r="G15" s="9">
        <v>45016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84.95" customHeight="1" x14ac:dyDescent="0.2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7:145" x14ac:dyDescent="0.2">
      <c r="G17" s="10" t="s">
        <v>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EO17" s="2">
        <v>2040</v>
      </c>
    </row>
    <row r="18" spans="7:145" x14ac:dyDescent="0.2">
      <c r="EO18" s="2">
        <v>2041</v>
      </c>
    </row>
  </sheetData>
  <mergeCells count="16">
    <mergeCell ref="G16:N16"/>
    <mergeCell ref="O16:V16"/>
    <mergeCell ref="G17:V17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C9759710-2FAB-4829-B2D5-CE6BB539C59A}"/>
  </hyperlinks>
  <pageMargins left="0.59055118110236227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2023 calendar</vt:lpstr>
      <vt:lpstr>'march 2023 calendar'!Print_Area</vt:lpstr>
      <vt:lpstr>'march 2023 calendar'!To_lich_3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2021-12-30T03:46:04Z</dcterms:created>
  <dcterms:modified xsi:type="dcterms:W3CDTF">2021-12-30T03:46:05Z</dcterms:modified>
</cp:coreProperties>
</file>