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free-calendar-template.com\calendar\New folder\yearly--calendar-notes-vertical-EXCEL\"/>
    </mc:Choice>
  </mc:AlternateContent>
  <xr:revisionPtr revIDLastSave="0" documentId="8_{DD9EA466-42B2-4563-B5DB-9E0BF02835CD}" xr6:coauthVersionLast="47" xr6:coauthVersionMax="47" xr10:uidLastSave="{00000000-0000-0000-0000-000000000000}"/>
  <bookViews>
    <workbookView xWindow="4155" yWindow="4155" windowWidth="28800" windowHeight="11505" xr2:uid="{AFDB5BF4-320C-4AE0-B06A-D92EA2A0D9F3}"/>
  </bookViews>
  <sheets>
    <sheet name="2023 Calendar" sheetId="1" r:id="rId1"/>
  </sheets>
  <definedNames>
    <definedName name="_xlnm.Print_Area" localSheetId="0">'2023 Calendar'!$A$1:$Z$52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<sst xmlns="http://schemas.openxmlformats.org/spreadsheetml/2006/main" count="237" uniqueCount="9">
  <si>
    <t>2023 Calendar</t>
  </si>
  <si>
    <t>No.</t>
  </si>
  <si>
    <t>S</t>
  </si>
  <si>
    <t>M</t>
  </si>
  <si>
    <t>T</t>
  </si>
  <si>
    <t>W</t>
  </si>
  <si>
    <t>F</t>
  </si>
  <si>
    <t/>
  </si>
  <si>
    <t>www.free-calendar-template.com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</si>
</sst>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yyyy"/>
    <numFmt numFmtId="165" formatCode="[$-416]dd"/>
    <numFmt numFmtId="166" formatCode="d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8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2"/>
      <name val="Calibri"/>
      <family val="2"/>
      <scheme val="minor"/>
    </font>
    <font>
      <i/>
      <sz val="1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5" fillId="2" borderId="4" xfId="0" applyNumberFormat="1" applyFont="1" applyFill="1" applyBorder="1" applyAlignment="1">
      <alignment horizontal="center" vertical="center"/>
    </xf>
    <xf numFmtId="165" fontId="5" fillId="2" borderId="5" xfId="0" applyNumberFormat="1" applyFont="1" applyFill="1" applyBorder="1" applyAlignment="1">
      <alignment horizontal="center" vertical="center"/>
    </xf>
    <xf numFmtId="165" fontId="5" fillId="2" borderId="6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66" fontId="7" fillId="0" borderId="5" xfId="0" applyNumberFormat="1" applyFont="1" applyBorder="1" applyAlignment="1">
      <alignment horizontal="center" vertical="center"/>
    </xf>
    <xf numFmtId="166" fontId="5" fillId="0" borderId="5" xfId="0" applyNumberFormat="1" applyFont="1" applyBorder="1" applyAlignment="1">
      <alignment horizontal="center" vertical="center"/>
    </xf>
    <xf numFmtId="166" fontId="5" fillId="0" borderId="6" xfId="0" applyNumberFormat="1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66" fontId="5" fillId="0" borderId="8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6" fontId="7" fillId="0" borderId="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1" applyFont="1" applyBorder="1" applyAlignment="1">
      <alignment horizontal="right"/>
    </xf>
  </cellXfs>
  <cellStyles count="2">
    <cellStyle name="Hyperlink" xfId="1" builtinId="8"/>
    <cellStyle name="Normal" xfId="0" builtinId="0"/>
  </cellStyles>
  <dxfs count="2"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ree-calendar-templa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1EB9A-CAFF-487E-9D90-E6F751F14DC6}">
  <sheetPr codeName="Sheet4">
    <pageSetUpPr fitToPage="1"/>
  </sheetPr>
  <dimension ref="A1:EQ52"/>
  <sheetViews>
    <sheetView showZeros="0" tabSelected="1" workbookViewId="0">
      <selection activeCell="B4" sqref="A4:AB56"/>
    </sheetView>
  </sheetViews>
  <sheetFormatPr defaultRowHeight="15" x14ac:dyDescent="0.25"/>
  <cols>
    <col min="1" max="8" width="4.28515625" style="2" customWidth="1"/>
    <col min="9" max="9" width="3.85546875" style="2" customWidth="1"/>
    <col min="10" max="17" width="4.28515625" style="2" customWidth="1"/>
    <col min="18" max="18" width="3.85546875" style="2" customWidth="1"/>
    <col min="19" max="26" width="4.28515625" style="2" customWidth="1"/>
    <col min="27" max="16384" width="9.140625" style="2"/>
  </cols>
  <sheetData>
    <row r="1" spans="1:147" ht="36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EQ1" s="2">
        <v>2023</v>
      </c>
    </row>
    <row r="2" spans="1:147" ht="15.75" thickBot="1" x14ac:dyDescent="0.3">
      <c r="EQ2" s="2">
        <v>2024</v>
      </c>
    </row>
    <row r="3" spans="1:147" ht="15.95" customHeight="1" thickTop="1" x14ac:dyDescent="0.25">
      <c r="A3" s="3">
        <v>44927</v>
      </c>
      <c r="B3" s="4"/>
      <c r="C3" s="4"/>
      <c r="D3" s="4"/>
      <c r="E3" s="4"/>
      <c r="F3" s="4"/>
      <c r="G3" s="4"/>
      <c r="H3" s="5"/>
      <c r="I3" s="6"/>
      <c r="J3" s="3">
        <v>44958</v>
      </c>
      <c r="K3" s="4"/>
      <c r="L3" s="4"/>
      <c r="M3" s="4"/>
      <c r="N3" s="4"/>
      <c r="O3" s="4"/>
      <c r="P3" s="4"/>
      <c r="Q3" s="5"/>
      <c r="R3" s="6"/>
      <c r="S3" s="3">
        <v>44986</v>
      </c>
      <c r="T3" s="4"/>
      <c r="U3" s="4"/>
      <c r="V3" s="4"/>
      <c r="W3" s="4"/>
      <c r="X3" s="4"/>
      <c r="Y3" s="4"/>
      <c r="Z3" s="5"/>
      <c r="EQ3" s="2">
        <v>2025</v>
      </c>
    </row>
    <row r="4" spans="1:147" ht="15.95" customHeight="1" x14ac:dyDescent="0.25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4</v>
      </c>
      <c r="G4" s="8" t="s">
        <v>6</v>
      </c>
      <c r="H4" s="9" t="s">
        <v>2</v>
      </c>
      <c r="I4" s="6"/>
      <c r="J4" s="7" t="s">
        <v>1</v>
      </c>
      <c r="K4" s="8" t="s">
        <v>2</v>
      </c>
      <c r="L4" s="8" t="s">
        <v>3</v>
      </c>
      <c r="M4" s="8" t="s">
        <v>4</v>
      </c>
      <c r="N4" s="8" t="s">
        <v>5</v>
      </c>
      <c r="O4" s="8" t="s">
        <v>4</v>
      </c>
      <c r="P4" s="8" t="s">
        <v>6</v>
      </c>
      <c r="Q4" s="9" t="s">
        <v>2</v>
      </c>
      <c r="R4" s="6"/>
      <c r="S4" s="7" t="s">
        <v>1</v>
      </c>
      <c r="T4" s="8" t="s">
        <v>2</v>
      </c>
      <c r="U4" s="8" t="s">
        <v>3</v>
      </c>
      <c r="V4" s="8" t="s">
        <v>4</v>
      </c>
      <c r="W4" s="8" t="s">
        <v>5</v>
      </c>
      <c r="X4" s="8" t="s">
        <v>4</v>
      </c>
      <c r="Y4" s="8" t="s">
        <v>6</v>
      </c>
      <c r="Z4" s="9" t="s">
        <v>2</v>
      </c>
      <c r="EQ4" s="2">
        <v>2026</v>
      </c>
    </row>
    <row r="5" spans="1:147" ht="15.95" customHeight="1" x14ac:dyDescent="0.25">
      <c r="A5" s="10">
        <v>1</v>
      </c>
      <c r="B5" s="11">
        <v>44927</v>
      </c>
      <c r="C5" s="12">
        <v>44928</v>
      </c>
      <c r="D5" s="12">
        <v>44929</v>
      </c>
      <c r="E5" s="12">
        <v>44930</v>
      </c>
      <c r="F5" s="12">
        <v>44931</v>
      </c>
      <c r="G5" s="12">
        <v>44932</v>
      </c>
      <c r="H5" s="13">
        <v>44933</v>
      </c>
      <c r="I5" s="6"/>
      <c r="J5" s="10">
        <v>5</v>
      </c>
      <c r="K5" s="12" t="s">
        <v>7</v>
      </c>
      <c r="L5" s="12" t="s">
        <v>7</v>
      </c>
      <c r="M5" s="12" t="s">
        <v>7</v>
      </c>
      <c r="N5" s="12">
        <v>44958</v>
      </c>
      <c r="O5" s="12">
        <v>44959</v>
      </c>
      <c r="P5" s="12">
        <v>44960</v>
      </c>
      <c r="Q5" s="13">
        <v>44961</v>
      </c>
      <c r="R5" s="6"/>
      <c r="S5" s="10">
        <v>9</v>
      </c>
      <c r="T5" s="12" t="s">
        <v>7</v>
      </c>
      <c r="U5" s="12" t="s">
        <v>7</v>
      </c>
      <c r="V5" s="12" t="s">
        <v>7</v>
      </c>
      <c r="W5" s="12">
        <v>44986</v>
      </c>
      <c r="X5" s="12">
        <v>44987</v>
      </c>
      <c r="Y5" s="12">
        <v>44988</v>
      </c>
      <c r="Z5" s="13">
        <v>44989</v>
      </c>
      <c r="EQ5" s="2">
        <v>2027</v>
      </c>
    </row>
    <row r="6" spans="1:147" ht="15.95" customHeight="1" x14ac:dyDescent="0.25">
      <c r="A6" s="10">
        <v>2</v>
      </c>
      <c r="B6" s="12">
        <v>44934</v>
      </c>
      <c r="C6" s="12">
        <v>44935</v>
      </c>
      <c r="D6" s="12">
        <v>44936</v>
      </c>
      <c r="E6" s="12">
        <v>44937</v>
      </c>
      <c r="F6" s="12">
        <v>44938</v>
      </c>
      <c r="G6" s="12">
        <v>44939</v>
      </c>
      <c r="H6" s="13">
        <v>44940</v>
      </c>
      <c r="I6" s="6"/>
      <c r="J6" s="10">
        <v>6</v>
      </c>
      <c r="K6" s="12">
        <v>44962</v>
      </c>
      <c r="L6" s="12">
        <v>44963</v>
      </c>
      <c r="M6" s="12">
        <v>44964</v>
      </c>
      <c r="N6" s="12">
        <v>44965</v>
      </c>
      <c r="O6" s="12">
        <v>44966</v>
      </c>
      <c r="P6" s="12">
        <v>44967</v>
      </c>
      <c r="Q6" s="13">
        <v>44968</v>
      </c>
      <c r="R6" s="6"/>
      <c r="S6" s="10">
        <v>10</v>
      </c>
      <c r="T6" s="12">
        <v>44990</v>
      </c>
      <c r="U6" s="12">
        <v>44991</v>
      </c>
      <c r="V6" s="12">
        <v>44992</v>
      </c>
      <c r="W6" s="12">
        <v>44993</v>
      </c>
      <c r="X6" s="12">
        <v>44994</v>
      </c>
      <c r="Y6" s="12">
        <v>44995</v>
      </c>
      <c r="Z6" s="13">
        <v>44996</v>
      </c>
      <c r="EQ6" s="2">
        <v>2028</v>
      </c>
    </row>
    <row r="7" spans="1:147" ht="15.95" customHeight="1" x14ac:dyDescent="0.25">
      <c r="A7" s="10">
        <v>3</v>
      </c>
      <c r="B7" s="12">
        <v>44941</v>
      </c>
      <c r="C7" s="11">
        <v>44942</v>
      </c>
      <c r="D7" s="12">
        <v>44943</v>
      </c>
      <c r="E7" s="12">
        <v>44944</v>
      </c>
      <c r="F7" s="12">
        <v>44945</v>
      </c>
      <c r="G7" s="12">
        <v>44946</v>
      </c>
      <c r="H7" s="13">
        <v>44947</v>
      </c>
      <c r="I7" s="6"/>
      <c r="J7" s="10">
        <v>7</v>
      </c>
      <c r="K7" s="12">
        <v>44969</v>
      </c>
      <c r="L7" s="12">
        <v>44970</v>
      </c>
      <c r="M7" s="12">
        <v>44971</v>
      </c>
      <c r="N7" s="12">
        <v>44972</v>
      </c>
      <c r="O7" s="12">
        <v>44973</v>
      </c>
      <c r="P7" s="12">
        <v>44974</v>
      </c>
      <c r="Q7" s="13">
        <v>44975</v>
      </c>
      <c r="R7" s="6"/>
      <c r="S7" s="10">
        <v>11</v>
      </c>
      <c r="T7" s="12">
        <v>44997</v>
      </c>
      <c r="U7" s="12">
        <v>44998</v>
      </c>
      <c r="V7" s="12">
        <v>44999</v>
      </c>
      <c r="W7" s="12">
        <v>45000</v>
      </c>
      <c r="X7" s="12">
        <v>45001</v>
      </c>
      <c r="Y7" s="12">
        <v>45002</v>
      </c>
      <c r="Z7" s="13">
        <v>45003</v>
      </c>
      <c r="EQ7" s="2">
        <v>2029</v>
      </c>
    </row>
    <row r="8" spans="1:147" ht="15.95" customHeight="1" x14ac:dyDescent="0.25">
      <c r="A8" s="10">
        <v>4</v>
      </c>
      <c r="B8" s="12">
        <v>44948</v>
      </c>
      <c r="C8" s="12">
        <v>44949</v>
      </c>
      <c r="D8" s="12">
        <v>44950</v>
      </c>
      <c r="E8" s="12">
        <v>44951</v>
      </c>
      <c r="F8" s="12">
        <v>44952</v>
      </c>
      <c r="G8" s="12">
        <v>44953</v>
      </c>
      <c r="H8" s="13">
        <v>44954</v>
      </c>
      <c r="I8" s="6"/>
      <c r="J8" s="10">
        <v>8</v>
      </c>
      <c r="K8" s="12">
        <v>44976</v>
      </c>
      <c r="L8" s="11">
        <v>44977</v>
      </c>
      <c r="M8" s="12">
        <v>44978</v>
      </c>
      <c r="N8" s="12">
        <v>44979</v>
      </c>
      <c r="O8" s="12">
        <v>44980</v>
      </c>
      <c r="P8" s="12">
        <v>44981</v>
      </c>
      <c r="Q8" s="13">
        <v>44982</v>
      </c>
      <c r="R8" s="6"/>
      <c r="S8" s="10">
        <v>12</v>
      </c>
      <c r="T8" s="12">
        <v>45004</v>
      </c>
      <c r="U8" s="12">
        <v>45005</v>
      </c>
      <c r="V8" s="12">
        <v>45006</v>
      </c>
      <c r="W8" s="12">
        <v>45007</v>
      </c>
      <c r="X8" s="12">
        <v>45008</v>
      </c>
      <c r="Y8" s="12">
        <v>45009</v>
      </c>
      <c r="Z8" s="13">
        <v>45010</v>
      </c>
      <c r="EQ8" s="2">
        <v>2030</v>
      </c>
    </row>
    <row r="9" spans="1:147" ht="15.95" customHeight="1" x14ac:dyDescent="0.25">
      <c r="A9" s="10">
        <v>5</v>
      </c>
      <c r="B9" s="12">
        <v>44955</v>
      </c>
      <c r="C9" s="12">
        <v>44956</v>
      </c>
      <c r="D9" s="12">
        <v>44957</v>
      </c>
      <c r="E9" s="12" t="s">
        <v>7</v>
      </c>
      <c r="F9" s="12" t="s">
        <v>7</v>
      </c>
      <c r="G9" s="12" t="s">
        <v>7</v>
      </c>
      <c r="H9" s="13" t="s">
        <v>7</v>
      </c>
      <c r="I9" s="6"/>
      <c r="J9" s="10">
        <v>9</v>
      </c>
      <c r="K9" s="12">
        <v>44983</v>
      </c>
      <c r="L9" s="12">
        <v>44984</v>
      </c>
      <c r="M9" s="12">
        <v>44985</v>
      </c>
      <c r="N9" s="12" t="s">
        <v>7</v>
      </c>
      <c r="O9" s="12" t="s">
        <v>7</v>
      </c>
      <c r="P9" s="12" t="s">
        <v>7</v>
      </c>
      <c r="Q9" s="13" t="s">
        <v>7</v>
      </c>
      <c r="R9" s="6"/>
      <c r="S9" s="10">
        <v>13</v>
      </c>
      <c r="T9" s="12">
        <v>45011</v>
      </c>
      <c r="U9" s="12">
        <v>45012</v>
      </c>
      <c r="V9" s="12">
        <v>45013</v>
      </c>
      <c r="W9" s="12">
        <v>45014</v>
      </c>
      <c r="X9" s="12">
        <v>45015</v>
      </c>
      <c r="Y9" s="12">
        <v>45016</v>
      </c>
      <c r="Z9" s="13" t="s">
        <v>7</v>
      </c>
      <c r="EQ9" s="2">
        <v>2031</v>
      </c>
    </row>
    <row r="10" spans="1:147" ht="15.95" customHeight="1" thickBot="1" x14ac:dyDescent="0.3">
      <c r="A10" s="14">
        <v>0</v>
      </c>
      <c r="B10" s="15" t="s">
        <v>7</v>
      </c>
      <c r="C10" s="15" t="s">
        <v>7</v>
      </c>
      <c r="D10" s="15" t="s">
        <v>7</v>
      </c>
      <c r="E10" s="15" t="s">
        <v>7</v>
      </c>
      <c r="F10" s="15" t="s">
        <v>7</v>
      </c>
      <c r="G10" s="15" t="s">
        <v>7</v>
      </c>
      <c r="H10" s="16" t="s">
        <v>7</v>
      </c>
      <c r="I10" s="6"/>
      <c r="J10" s="14">
        <v>0</v>
      </c>
      <c r="K10" s="15" t="s">
        <v>7</v>
      </c>
      <c r="L10" s="15" t="s">
        <v>7</v>
      </c>
      <c r="M10" s="15" t="s">
        <v>7</v>
      </c>
      <c r="N10" s="15" t="s">
        <v>7</v>
      </c>
      <c r="O10" s="15" t="s">
        <v>7</v>
      </c>
      <c r="P10" s="15" t="s">
        <v>7</v>
      </c>
      <c r="Q10" s="16" t="s">
        <v>7</v>
      </c>
      <c r="R10" s="6"/>
      <c r="S10" s="14">
        <v>0</v>
      </c>
      <c r="T10" s="15" t="s">
        <v>7</v>
      </c>
      <c r="U10" s="15" t="s">
        <v>7</v>
      </c>
      <c r="V10" s="15" t="s">
        <v>7</v>
      </c>
      <c r="W10" s="15" t="s">
        <v>7</v>
      </c>
      <c r="X10" s="15" t="s">
        <v>7</v>
      </c>
      <c r="Y10" s="15" t="s">
        <v>7</v>
      </c>
      <c r="Z10" s="16" t="s">
        <v>7</v>
      </c>
      <c r="EQ10" s="2">
        <v>2032</v>
      </c>
    </row>
    <row r="11" spans="1:147" ht="15.95" customHeight="1" thickTop="1" thickBot="1" x14ac:dyDescent="0.3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EQ11" s="2">
        <v>2033</v>
      </c>
    </row>
    <row r="12" spans="1:147" ht="15.95" customHeight="1" thickTop="1" x14ac:dyDescent="0.25">
      <c r="A12" s="3">
        <v>45017</v>
      </c>
      <c r="B12" s="4"/>
      <c r="C12" s="4"/>
      <c r="D12" s="4"/>
      <c r="E12" s="4"/>
      <c r="F12" s="4"/>
      <c r="G12" s="4"/>
      <c r="H12" s="5"/>
      <c r="I12" s="6"/>
      <c r="J12" s="3">
        <v>45047</v>
      </c>
      <c r="K12" s="4"/>
      <c r="L12" s="4"/>
      <c r="M12" s="4"/>
      <c r="N12" s="4"/>
      <c r="O12" s="4"/>
      <c r="P12" s="4"/>
      <c r="Q12" s="5"/>
      <c r="R12" s="6"/>
      <c r="S12" s="3">
        <v>45078</v>
      </c>
      <c r="T12" s="4"/>
      <c r="U12" s="4"/>
      <c r="V12" s="4"/>
      <c r="W12" s="4"/>
      <c r="X12" s="4"/>
      <c r="Y12" s="4"/>
      <c r="Z12" s="5"/>
      <c r="EQ12" s="2">
        <v>2034</v>
      </c>
    </row>
    <row r="13" spans="1:147" ht="15.95" customHeight="1" x14ac:dyDescent="0.25">
      <c r="A13" s="7" t="s">
        <v>1</v>
      </c>
      <c r="B13" s="8" t="s">
        <v>2</v>
      </c>
      <c r="C13" s="8" t="s">
        <v>3</v>
      </c>
      <c r="D13" s="8" t="s">
        <v>4</v>
      </c>
      <c r="E13" s="8" t="s">
        <v>5</v>
      </c>
      <c r="F13" s="8" t="s">
        <v>4</v>
      </c>
      <c r="G13" s="8" t="s">
        <v>6</v>
      </c>
      <c r="H13" s="9" t="s">
        <v>2</v>
      </c>
      <c r="I13" s="6"/>
      <c r="J13" s="7" t="s">
        <v>1</v>
      </c>
      <c r="K13" s="8" t="s">
        <v>2</v>
      </c>
      <c r="L13" s="8" t="s">
        <v>3</v>
      </c>
      <c r="M13" s="8" t="s">
        <v>4</v>
      </c>
      <c r="N13" s="8" t="s">
        <v>5</v>
      </c>
      <c r="O13" s="8" t="s">
        <v>4</v>
      </c>
      <c r="P13" s="8" t="s">
        <v>6</v>
      </c>
      <c r="Q13" s="9" t="s">
        <v>2</v>
      </c>
      <c r="R13" s="6"/>
      <c r="S13" s="7" t="s">
        <v>1</v>
      </c>
      <c r="T13" s="8" t="s">
        <v>2</v>
      </c>
      <c r="U13" s="8" t="s">
        <v>3</v>
      </c>
      <c r="V13" s="8" t="s">
        <v>4</v>
      </c>
      <c r="W13" s="8" t="s">
        <v>5</v>
      </c>
      <c r="X13" s="8" t="s">
        <v>4</v>
      </c>
      <c r="Y13" s="8" t="s">
        <v>6</v>
      </c>
      <c r="Z13" s="9" t="s">
        <v>2</v>
      </c>
      <c r="EQ13" s="2">
        <v>2035</v>
      </c>
    </row>
    <row r="14" spans="1:147" ht="15.95" customHeight="1" x14ac:dyDescent="0.25">
      <c r="A14" s="10">
        <v>13</v>
      </c>
      <c r="B14" s="12" t="s">
        <v>7</v>
      </c>
      <c r="C14" s="12" t="s">
        <v>7</v>
      </c>
      <c r="D14" s="12" t="s">
        <v>7</v>
      </c>
      <c r="E14" s="12" t="s">
        <v>7</v>
      </c>
      <c r="F14" s="12" t="s">
        <v>7</v>
      </c>
      <c r="G14" s="12" t="s">
        <v>7</v>
      </c>
      <c r="H14" s="13">
        <v>45017</v>
      </c>
      <c r="I14" s="6"/>
      <c r="J14" s="10">
        <v>18</v>
      </c>
      <c r="K14" s="12" t="s">
        <v>7</v>
      </c>
      <c r="L14" s="12">
        <v>45047</v>
      </c>
      <c r="M14" s="12">
        <v>45048</v>
      </c>
      <c r="N14" s="12">
        <v>45049</v>
      </c>
      <c r="O14" s="12">
        <v>45050</v>
      </c>
      <c r="P14" s="12">
        <v>45051</v>
      </c>
      <c r="Q14" s="13">
        <v>45052</v>
      </c>
      <c r="R14" s="6"/>
      <c r="S14" s="10">
        <v>22</v>
      </c>
      <c r="T14" s="12" t="s">
        <v>7</v>
      </c>
      <c r="U14" s="12" t="s">
        <v>7</v>
      </c>
      <c r="V14" s="12" t="s">
        <v>7</v>
      </c>
      <c r="W14" s="12" t="s">
        <v>7</v>
      </c>
      <c r="X14" s="12">
        <v>45078</v>
      </c>
      <c r="Y14" s="12">
        <v>45079</v>
      </c>
      <c r="Z14" s="13">
        <v>45080</v>
      </c>
      <c r="EQ14" s="2">
        <v>2036</v>
      </c>
    </row>
    <row r="15" spans="1:147" ht="15.95" customHeight="1" x14ac:dyDescent="0.25">
      <c r="A15" s="10">
        <v>14</v>
      </c>
      <c r="B15" s="12">
        <v>45018</v>
      </c>
      <c r="C15" s="12">
        <v>45019</v>
      </c>
      <c r="D15" s="12">
        <v>45020</v>
      </c>
      <c r="E15" s="12">
        <v>45021</v>
      </c>
      <c r="F15" s="12">
        <v>45022</v>
      </c>
      <c r="G15" s="12">
        <v>45023</v>
      </c>
      <c r="H15" s="13">
        <v>45024</v>
      </c>
      <c r="I15" s="6"/>
      <c r="J15" s="10">
        <v>19</v>
      </c>
      <c r="K15" s="12">
        <v>45053</v>
      </c>
      <c r="L15" s="12">
        <v>45054</v>
      </c>
      <c r="M15" s="12">
        <v>45055</v>
      </c>
      <c r="N15" s="12">
        <v>45056</v>
      </c>
      <c r="O15" s="12">
        <v>45057</v>
      </c>
      <c r="P15" s="12">
        <v>45058</v>
      </c>
      <c r="Q15" s="13">
        <v>45059</v>
      </c>
      <c r="R15" s="6"/>
      <c r="S15" s="10">
        <v>23</v>
      </c>
      <c r="T15" s="12">
        <v>45081</v>
      </c>
      <c r="U15" s="12">
        <v>45082</v>
      </c>
      <c r="V15" s="12">
        <v>45083</v>
      </c>
      <c r="W15" s="12">
        <v>45084</v>
      </c>
      <c r="X15" s="12">
        <v>45085</v>
      </c>
      <c r="Y15" s="12">
        <v>45086</v>
      </c>
      <c r="Z15" s="13">
        <v>45087</v>
      </c>
      <c r="EQ15" s="2">
        <v>2037</v>
      </c>
    </row>
    <row r="16" spans="1:147" ht="15.95" customHeight="1" x14ac:dyDescent="0.25">
      <c r="A16" s="10">
        <v>15</v>
      </c>
      <c r="B16" s="12">
        <v>45025</v>
      </c>
      <c r="C16" s="12">
        <v>45026</v>
      </c>
      <c r="D16" s="12">
        <v>45027</v>
      </c>
      <c r="E16" s="12">
        <v>45028</v>
      </c>
      <c r="F16" s="12">
        <v>45029</v>
      </c>
      <c r="G16" s="12">
        <v>45030</v>
      </c>
      <c r="H16" s="13">
        <v>45031</v>
      </c>
      <c r="I16" s="6"/>
      <c r="J16" s="10">
        <v>20</v>
      </c>
      <c r="K16" s="12">
        <v>45060</v>
      </c>
      <c r="L16" s="12">
        <v>45061</v>
      </c>
      <c r="M16" s="12">
        <v>45062</v>
      </c>
      <c r="N16" s="12">
        <v>45063</v>
      </c>
      <c r="O16" s="12">
        <v>45064</v>
      </c>
      <c r="P16" s="12">
        <v>45065</v>
      </c>
      <c r="Q16" s="13">
        <v>45066</v>
      </c>
      <c r="R16" s="6"/>
      <c r="S16" s="10">
        <v>24</v>
      </c>
      <c r="T16" s="12">
        <v>45088</v>
      </c>
      <c r="U16" s="12">
        <v>45089</v>
      </c>
      <c r="V16" s="12">
        <v>45090</v>
      </c>
      <c r="W16" s="12">
        <v>45091</v>
      </c>
      <c r="X16" s="12">
        <v>45092</v>
      </c>
      <c r="Y16" s="12">
        <v>45093</v>
      </c>
      <c r="Z16" s="13">
        <v>45094</v>
      </c>
      <c r="EQ16" s="2">
        <v>2038</v>
      </c>
    </row>
    <row r="17" spans="1:147" ht="15.95" customHeight="1" x14ac:dyDescent="0.25">
      <c r="A17" s="10">
        <v>16</v>
      </c>
      <c r="B17" s="12">
        <v>45032</v>
      </c>
      <c r="C17" s="12">
        <v>45033</v>
      </c>
      <c r="D17" s="12">
        <v>45034</v>
      </c>
      <c r="E17" s="12">
        <v>45035</v>
      </c>
      <c r="F17" s="12">
        <v>45036</v>
      </c>
      <c r="G17" s="12">
        <v>45037</v>
      </c>
      <c r="H17" s="13">
        <v>45038</v>
      </c>
      <c r="I17" s="6"/>
      <c r="J17" s="10">
        <v>21</v>
      </c>
      <c r="K17" s="12">
        <v>45067</v>
      </c>
      <c r="L17" s="12">
        <v>45068</v>
      </c>
      <c r="M17" s="12">
        <v>45069</v>
      </c>
      <c r="N17" s="12">
        <v>45070</v>
      </c>
      <c r="O17" s="12">
        <v>45071</v>
      </c>
      <c r="P17" s="12">
        <v>45072</v>
      </c>
      <c r="Q17" s="13">
        <v>45073</v>
      </c>
      <c r="R17" s="6"/>
      <c r="S17" s="10">
        <v>25</v>
      </c>
      <c r="T17" s="12">
        <v>45095</v>
      </c>
      <c r="U17" s="12">
        <v>45096</v>
      </c>
      <c r="V17" s="12">
        <v>45097</v>
      </c>
      <c r="W17" s="12">
        <v>45098</v>
      </c>
      <c r="X17" s="12">
        <v>45099</v>
      </c>
      <c r="Y17" s="12">
        <v>45100</v>
      </c>
      <c r="Z17" s="13">
        <v>45101</v>
      </c>
      <c r="EQ17" s="2">
        <v>2039</v>
      </c>
    </row>
    <row r="18" spans="1:147" ht="15.95" customHeight="1" x14ac:dyDescent="0.25">
      <c r="A18" s="10">
        <v>17</v>
      </c>
      <c r="B18" s="12">
        <v>45039</v>
      </c>
      <c r="C18" s="12">
        <v>45040</v>
      </c>
      <c r="D18" s="12">
        <v>45041</v>
      </c>
      <c r="E18" s="12">
        <v>45042</v>
      </c>
      <c r="F18" s="12">
        <v>45043</v>
      </c>
      <c r="G18" s="12">
        <v>45044</v>
      </c>
      <c r="H18" s="13">
        <v>45045</v>
      </c>
      <c r="I18" s="6"/>
      <c r="J18" s="10">
        <v>22</v>
      </c>
      <c r="K18" s="12">
        <v>45074</v>
      </c>
      <c r="L18" s="11">
        <v>45075</v>
      </c>
      <c r="M18" s="12">
        <v>45076</v>
      </c>
      <c r="N18" s="12">
        <v>45077</v>
      </c>
      <c r="O18" s="12" t="s">
        <v>7</v>
      </c>
      <c r="P18" s="12" t="s">
        <v>7</v>
      </c>
      <c r="Q18" s="13" t="s">
        <v>7</v>
      </c>
      <c r="R18" s="6"/>
      <c r="S18" s="10">
        <v>26</v>
      </c>
      <c r="T18" s="12">
        <v>45102</v>
      </c>
      <c r="U18" s="12">
        <v>45103</v>
      </c>
      <c r="V18" s="12">
        <v>45104</v>
      </c>
      <c r="W18" s="12">
        <v>45105</v>
      </c>
      <c r="X18" s="12">
        <v>45106</v>
      </c>
      <c r="Y18" s="12">
        <v>45107</v>
      </c>
      <c r="Z18" s="13" t="s">
        <v>7</v>
      </c>
      <c r="EQ18" s="2">
        <v>2040</v>
      </c>
    </row>
    <row r="19" spans="1:147" ht="15.95" customHeight="1" thickBot="1" x14ac:dyDescent="0.3">
      <c r="A19" s="14">
        <v>18</v>
      </c>
      <c r="B19" s="15">
        <v>45046</v>
      </c>
      <c r="C19" s="15" t="s">
        <v>7</v>
      </c>
      <c r="D19" s="15" t="s">
        <v>7</v>
      </c>
      <c r="E19" s="15" t="s">
        <v>7</v>
      </c>
      <c r="F19" s="15" t="s">
        <v>7</v>
      </c>
      <c r="G19" s="15" t="s">
        <v>7</v>
      </c>
      <c r="H19" s="16" t="s">
        <v>7</v>
      </c>
      <c r="I19" s="6"/>
      <c r="J19" s="14">
        <v>0</v>
      </c>
      <c r="K19" s="15" t="s">
        <v>7</v>
      </c>
      <c r="L19" s="15" t="s">
        <v>7</v>
      </c>
      <c r="M19" s="15" t="s">
        <v>7</v>
      </c>
      <c r="N19" s="15" t="s">
        <v>7</v>
      </c>
      <c r="O19" s="15" t="s">
        <v>7</v>
      </c>
      <c r="P19" s="15" t="s">
        <v>7</v>
      </c>
      <c r="Q19" s="16" t="s">
        <v>7</v>
      </c>
      <c r="R19" s="6"/>
      <c r="S19" s="14">
        <v>0</v>
      </c>
      <c r="T19" s="15" t="s">
        <v>7</v>
      </c>
      <c r="U19" s="15" t="s">
        <v>7</v>
      </c>
      <c r="V19" s="15" t="s">
        <v>7</v>
      </c>
      <c r="W19" s="15" t="s">
        <v>7</v>
      </c>
      <c r="X19" s="15" t="s">
        <v>7</v>
      </c>
      <c r="Y19" s="15" t="s">
        <v>7</v>
      </c>
      <c r="Z19" s="16" t="s">
        <v>7</v>
      </c>
      <c r="EQ19" s="2">
        <v>2041</v>
      </c>
    </row>
    <row r="20" spans="1:147" ht="15.95" customHeight="1" thickTop="1" thickBot="1" x14ac:dyDescent="0.3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EQ20" s="2">
        <v>2042</v>
      </c>
    </row>
    <row r="21" spans="1:147" ht="15.95" customHeight="1" thickTop="1" x14ac:dyDescent="0.25">
      <c r="A21" s="3">
        <v>45108</v>
      </c>
      <c r="B21" s="4"/>
      <c r="C21" s="4"/>
      <c r="D21" s="4"/>
      <c r="E21" s="4"/>
      <c r="F21" s="4"/>
      <c r="G21" s="4"/>
      <c r="H21" s="5"/>
      <c r="I21" s="6"/>
      <c r="J21" s="3">
        <v>45139</v>
      </c>
      <c r="K21" s="4"/>
      <c r="L21" s="4"/>
      <c r="M21" s="4"/>
      <c r="N21" s="4"/>
      <c r="O21" s="4"/>
      <c r="P21" s="4"/>
      <c r="Q21" s="5"/>
      <c r="R21" s="6"/>
      <c r="S21" s="3">
        <v>45170</v>
      </c>
      <c r="T21" s="4"/>
      <c r="U21" s="4"/>
      <c r="V21" s="4"/>
      <c r="W21" s="4"/>
      <c r="X21" s="4"/>
      <c r="Y21" s="4"/>
      <c r="Z21" s="5"/>
      <c r="EQ21" s="2">
        <v>2043</v>
      </c>
    </row>
    <row r="22" spans="1:147" ht="15.95" customHeight="1" x14ac:dyDescent="0.25">
      <c r="A22" s="7" t="s">
        <v>1</v>
      </c>
      <c r="B22" s="8" t="s">
        <v>2</v>
      </c>
      <c r="C22" s="8" t="s">
        <v>3</v>
      </c>
      <c r="D22" s="8" t="s">
        <v>4</v>
      </c>
      <c r="E22" s="8" t="s">
        <v>5</v>
      </c>
      <c r="F22" s="8" t="s">
        <v>4</v>
      </c>
      <c r="G22" s="8" t="s">
        <v>6</v>
      </c>
      <c r="H22" s="9" t="s">
        <v>2</v>
      </c>
      <c r="I22" s="6"/>
      <c r="J22" s="7" t="s">
        <v>1</v>
      </c>
      <c r="K22" s="8" t="s">
        <v>2</v>
      </c>
      <c r="L22" s="8" t="s">
        <v>3</v>
      </c>
      <c r="M22" s="8" t="s">
        <v>4</v>
      </c>
      <c r="N22" s="8" t="s">
        <v>5</v>
      </c>
      <c r="O22" s="8" t="s">
        <v>4</v>
      </c>
      <c r="P22" s="8" t="s">
        <v>6</v>
      </c>
      <c r="Q22" s="9" t="s">
        <v>2</v>
      </c>
      <c r="R22" s="6"/>
      <c r="S22" s="7" t="s">
        <v>1</v>
      </c>
      <c r="T22" s="8" t="s">
        <v>2</v>
      </c>
      <c r="U22" s="8" t="s">
        <v>3</v>
      </c>
      <c r="V22" s="8" t="s">
        <v>4</v>
      </c>
      <c r="W22" s="8" t="s">
        <v>5</v>
      </c>
      <c r="X22" s="8" t="s">
        <v>4</v>
      </c>
      <c r="Y22" s="8" t="s">
        <v>6</v>
      </c>
      <c r="Z22" s="9" t="s">
        <v>2</v>
      </c>
      <c r="EQ22" s="2">
        <v>2044</v>
      </c>
    </row>
    <row r="23" spans="1:147" ht="15.95" customHeight="1" x14ac:dyDescent="0.25">
      <c r="A23" s="10">
        <v>26</v>
      </c>
      <c r="B23" s="12" t="s">
        <v>7</v>
      </c>
      <c r="C23" s="12" t="s">
        <v>7</v>
      </c>
      <c r="D23" s="12" t="s">
        <v>7</v>
      </c>
      <c r="E23" s="12" t="s">
        <v>7</v>
      </c>
      <c r="F23" s="12" t="s">
        <v>7</v>
      </c>
      <c r="G23" s="12" t="s">
        <v>7</v>
      </c>
      <c r="H23" s="13">
        <v>45108</v>
      </c>
      <c r="I23" s="6"/>
      <c r="J23" s="10">
        <v>31</v>
      </c>
      <c r="K23" s="12" t="s">
        <v>7</v>
      </c>
      <c r="L23" s="12" t="s">
        <v>7</v>
      </c>
      <c r="M23" s="12">
        <v>45139</v>
      </c>
      <c r="N23" s="12">
        <v>45140</v>
      </c>
      <c r="O23" s="12">
        <v>45141</v>
      </c>
      <c r="P23" s="12">
        <v>45142</v>
      </c>
      <c r="Q23" s="13">
        <v>45143</v>
      </c>
      <c r="R23" s="6"/>
      <c r="S23" s="10">
        <v>35</v>
      </c>
      <c r="T23" s="12" t="s">
        <v>7</v>
      </c>
      <c r="U23" s="12" t="s">
        <v>7</v>
      </c>
      <c r="V23" s="12" t="s">
        <v>7</v>
      </c>
      <c r="W23" s="12" t="s">
        <v>7</v>
      </c>
      <c r="X23" s="12" t="s">
        <v>7</v>
      </c>
      <c r="Y23" s="12">
        <v>45170</v>
      </c>
      <c r="Z23" s="13">
        <v>45171</v>
      </c>
      <c r="EQ23" s="2">
        <v>2045</v>
      </c>
    </row>
    <row r="24" spans="1:147" ht="15.95" customHeight="1" x14ac:dyDescent="0.25">
      <c r="A24" s="10">
        <v>27</v>
      </c>
      <c r="B24" s="12">
        <v>45109</v>
      </c>
      <c r="C24" s="12">
        <v>45110</v>
      </c>
      <c r="D24" s="11">
        <v>45111</v>
      </c>
      <c r="E24" s="12">
        <v>45112</v>
      </c>
      <c r="F24" s="12">
        <v>45113</v>
      </c>
      <c r="G24" s="12">
        <v>45114</v>
      </c>
      <c r="H24" s="13">
        <v>45115</v>
      </c>
      <c r="I24" s="6"/>
      <c r="J24" s="10">
        <v>32</v>
      </c>
      <c r="K24" s="12">
        <v>45144</v>
      </c>
      <c r="L24" s="12">
        <v>45145</v>
      </c>
      <c r="M24" s="12">
        <v>45146</v>
      </c>
      <c r="N24" s="12">
        <v>45147</v>
      </c>
      <c r="O24" s="12">
        <v>45148</v>
      </c>
      <c r="P24" s="12">
        <v>45149</v>
      </c>
      <c r="Q24" s="13">
        <v>45150</v>
      </c>
      <c r="R24" s="6"/>
      <c r="S24" s="10">
        <v>36</v>
      </c>
      <c r="T24" s="12">
        <v>45172</v>
      </c>
      <c r="U24" s="11">
        <v>45173</v>
      </c>
      <c r="V24" s="12">
        <v>45174</v>
      </c>
      <c r="W24" s="12">
        <v>45175</v>
      </c>
      <c r="X24" s="12">
        <v>45176</v>
      </c>
      <c r="Y24" s="12">
        <v>45177</v>
      </c>
      <c r="Z24" s="13">
        <v>45178</v>
      </c>
      <c r="EQ24" s="2">
        <v>2046</v>
      </c>
    </row>
    <row r="25" spans="1:147" ht="15.95" customHeight="1" x14ac:dyDescent="0.25">
      <c r="A25" s="10">
        <v>28</v>
      </c>
      <c r="B25" s="12">
        <v>45116</v>
      </c>
      <c r="C25" s="12">
        <v>45117</v>
      </c>
      <c r="D25" s="12">
        <v>45118</v>
      </c>
      <c r="E25" s="12">
        <v>45119</v>
      </c>
      <c r="F25" s="12">
        <v>45120</v>
      </c>
      <c r="G25" s="12">
        <v>45121</v>
      </c>
      <c r="H25" s="13">
        <v>45122</v>
      </c>
      <c r="I25" s="6"/>
      <c r="J25" s="10">
        <v>33</v>
      </c>
      <c r="K25" s="12">
        <v>45151</v>
      </c>
      <c r="L25" s="12">
        <v>45152</v>
      </c>
      <c r="M25" s="12">
        <v>45153</v>
      </c>
      <c r="N25" s="12">
        <v>45154</v>
      </c>
      <c r="O25" s="12">
        <v>45155</v>
      </c>
      <c r="P25" s="12">
        <v>45156</v>
      </c>
      <c r="Q25" s="13">
        <v>45157</v>
      </c>
      <c r="R25" s="6"/>
      <c r="S25" s="10">
        <v>37</v>
      </c>
      <c r="T25" s="12">
        <v>45179</v>
      </c>
      <c r="U25" s="12">
        <v>45180</v>
      </c>
      <c r="V25" s="12">
        <v>45181</v>
      </c>
      <c r="W25" s="12">
        <v>45182</v>
      </c>
      <c r="X25" s="12">
        <v>45183</v>
      </c>
      <c r="Y25" s="12">
        <v>45184</v>
      </c>
      <c r="Z25" s="13">
        <v>45185</v>
      </c>
      <c r="EQ25" s="2">
        <v>2047</v>
      </c>
    </row>
    <row r="26" spans="1:147" ht="15.95" customHeight="1" x14ac:dyDescent="0.25">
      <c r="A26" s="10">
        <v>29</v>
      </c>
      <c r="B26" s="12">
        <v>45123</v>
      </c>
      <c r="C26" s="12">
        <v>45124</v>
      </c>
      <c r="D26" s="12">
        <v>45125</v>
      </c>
      <c r="E26" s="12">
        <v>45126</v>
      </c>
      <c r="F26" s="12">
        <v>45127</v>
      </c>
      <c r="G26" s="12">
        <v>45128</v>
      </c>
      <c r="H26" s="13">
        <v>45129</v>
      </c>
      <c r="I26" s="6"/>
      <c r="J26" s="10">
        <v>34</v>
      </c>
      <c r="K26" s="12">
        <v>45158</v>
      </c>
      <c r="L26" s="12">
        <v>45159</v>
      </c>
      <c r="M26" s="12">
        <v>45160</v>
      </c>
      <c r="N26" s="12">
        <v>45161</v>
      </c>
      <c r="O26" s="12">
        <v>45162</v>
      </c>
      <c r="P26" s="12">
        <v>45163</v>
      </c>
      <c r="Q26" s="13">
        <v>45164</v>
      </c>
      <c r="R26" s="6"/>
      <c r="S26" s="10">
        <v>38</v>
      </c>
      <c r="T26" s="12">
        <v>45186</v>
      </c>
      <c r="U26" s="12">
        <v>45187</v>
      </c>
      <c r="V26" s="12">
        <v>45188</v>
      </c>
      <c r="W26" s="12">
        <v>45189</v>
      </c>
      <c r="X26" s="12">
        <v>45190</v>
      </c>
      <c r="Y26" s="12">
        <v>45191</v>
      </c>
      <c r="Z26" s="13">
        <v>45192</v>
      </c>
      <c r="EQ26" s="2">
        <v>2048</v>
      </c>
    </row>
    <row r="27" spans="1:147" ht="15.95" customHeight="1" x14ac:dyDescent="0.25">
      <c r="A27" s="10">
        <v>30</v>
      </c>
      <c r="B27" s="12">
        <v>45130</v>
      </c>
      <c r="C27" s="12">
        <v>45131</v>
      </c>
      <c r="D27" s="12">
        <v>45132</v>
      </c>
      <c r="E27" s="12">
        <v>45133</v>
      </c>
      <c r="F27" s="12">
        <v>45134</v>
      </c>
      <c r="G27" s="12">
        <v>45135</v>
      </c>
      <c r="H27" s="13">
        <v>45136</v>
      </c>
      <c r="I27" s="6"/>
      <c r="J27" s="10">
        <v>35</v>
      </c>
      <c r="K27" s="12">
        <v>45165</v>
      </c>
      <c r="L27" s="12">
        <v>45166</v>
      </c>
      <c r="M27" s="12">
        <v>45167</v>
      </c>
      <c r="N27" s="12">
        <v>45168</v>
      </c>
      <c r="O27" s="12">
        <v>45169</v>
      </c>
      <c r="P27" s="12" t="s">
        <v>7</v>
      </c>
      <c r="Q27" s="13" t="s">
        <v>7</v>
      </c>
      <c r="R27" s="6"/>
      <c r="S27" s="10">
        <v>39</v>
      </c>
      <c r="T27" s="12">
        <v>45193</v>
      </c>
      <c r="U27" s="12">
        <v>45194</v>
      </c>
      <c r="V27" s="12">
        <v>45195</v>
      </c>
      <c r="W27" s="12">
        <v>45196</v>
      </c>
      <c r="X27" s="12">
        <v>45197</v>
      </c>
      <c r="Y27" s="12">
        <v>45198</v>
      </c>
      <c r="Z27" s="13">
        <v>45199</v>
      </c>
      <c r="EQ27" s="2">
        <v>2049</v>
      </c>
    </row>
    <row r="28" spans="1:147" ht="15.95" customHeight="1" thickBot="1" x14ac:dyDescent="0.3">
      <c r="A28" s="14">
        <v>31</v>
      </c>
      <c r="B28" s="15">
        <v>45137</v>
      </c>
      <c r="C28" s="15">
        <v>45138</v>
      </c>
      <c r="D28" s="15" t="s">
        <v>7</v>
      </c>
      <c r="E28" s="15" t="s">
        <v>7</v>
      </c>
      <c r="F28" s="15" t="s">
        <v>7</v>
      </c>
      <c r="G28" s="15" t="s">
        <v>7</v>
      </c>
      <c r="H28" s="16" t="s">
        <v>7</v>
      </c>
      <c r="I28" s="6"/>
      <c r="J28" s="14">
        <v>0</v>
      </c>
      <c r="K28" s="15" t="s">
        <v>7</v>
      </c>
      <c r="L28" s="15" t="s">
        <v>7</v>
      </c>
      <c r="M28" s="15" t="s">
        <v>7</v>
      </c>
      <c r="N28" s="15" t="s">
        <v>7</v>
      </c>
      <c r="O28" s="15" t="s">
        <v>7</v>
      </c>
      <c r="P28" s="15" t="s">
        <v>7</v>
      </c>
      <c r="Q28" s="16" t="s">
        <v>7</v>
      </c>
      <c r="R28" s="6"/>
      <c r="S28" s="14">
        <v>0</v>
      </c>
      <c r="T28" s="15" t="s">
        <v>7</v>
      </c>
      <c r="U28" s="15" t="s">
        <v>7</v>
      </c>
      <c r="V28" s="15" t="s">
        <v>7</v>
      </c>
      <c r="W28" s="15" t="s">
        <v>7</v>
      </c>
      <c r="X28" s="15" t="s">
        <v>7</v>
      </c>
      <c r="Y28" s="15" t="s">
        <v>7</v>
      </c>
      <c r="Z28" s="16" t="s">
        <v>7</v>
      </c>
      <c r="EQ28" s="2">
        <v>2050</v>
      </c>
    </row>
    <row r="29" spans="1:147" ht="15.95" customHeight="1" thickTop="1" thickBot="1" x14ac:dyDescent="0.3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EQ29" s="2">
        <v>2051</v>
      </c>
    </row>
    <row r="30" spans="1:147" ht="15.95" customHeight="1" thickTop="1" x14ac:dyDescent="0.25">
      <c r="A30" s="3">
        <v>45200</v>
      </c>
      <c r="B30" s="4"/>
      <c r="C30" s="4"/>
      <c r="D30" s="4"/>
      <c r="E30" s="4"/>
      <c r="F30" s="4"/>
      <c r="G30" s="4"/>
      <c r="H30" s="5"/>
      <c r="I30" s="6"/>
      <c r="J30" s="3">
        <v>45231</v>
      </c>
      <c r="K30" s="4"/>
      <c r="L30" s="4"/>
      <c r="M30" s="4"/>
      <c r="N30" s="4"/>
      <c r="O30" s="4"/>
      <c r="P30" s="4"/>
      <c r="Q30" s="5"/>
      <c r="R30" s="6"/>
      <c r="S30" s="3">
        <v>45261</v>
      </c>
      <c r="T30" s="4"/>
      <c r="U30" s="4"/>
      <c r="V30" s="4"/>
      <c r="W30" s="4"/>
      <c r="X30" s="4"/>
      <c r="Y30" s="4"/>
      <c r="Z30" s="5"/>
      <c r="EQ30" s="2">
        <v>2052</v>
      </c>
    </row>
    <row r="31" spans="1:147" ht="15.95" customHeight="1" x14ac:dyDescent="0.25">
      <c r="A31" s="7" t="s">
        <v>1</v>
      </c>
      <c r="B31" s="8" t="s">
        <v>2</v>
      </c>
      <c r="C31" s="8" t="s">
        <v>3</v>
      </c>
      <c r="D31" s="8" t="s">
        <v>4</v>
      </c>
      <c r="E31" s="8" t="s">
        <v>5</v>
      </c>
      <c r="F31" s="8" t="s">
        <v>4</v>
      </c>
      <c r="G31" s="8" t="s">
        <v>6</v>
      </c>
      <c r="H31" s="9" t="s">
        <v>2</v>
      </c>
      <c r="I31" s="6"/>
      <c r="J31" s="7" t="s">
        <v>1</v>
      </c>
      <c r="K31" s="8" t="s">
        <v>2</v>
      </c>
      <c r="L31" s="8" t="s">
        <v>3</v>
      </c>
      <c r="M31" s="8" t="s">
        <v>4</v>
      </c>
      <c r="N31" s="8" t="s">
        <v>5</v>
      </c>
      <c r="O31" s="8" t="s">
        <v>4</v>
      </c>
      <c r="P31" s="8" t="s">
        <v>6</v>
      </c>
      <c r="Q31" s="9" t="s">
        <v>2</v>
      </c>
      <c r="R31" s="6"/>
      <c r="S31" s="7" t="s">
        <v>1</v>
      </c>
      <c r="T31" s="8" t="s">
        <v>2</v>
      </c>
      <c r="U31" s="8" t="s">
        <v>3</v>
      </c>
      <c r="V31" s="8" t="s">
        <v>4</v>
      </c>
      <c r="W31" s="8" t="s">
        <v>5</v>
      </c>
      <c r="X31" s="8" t="s">
        <v>4</v>
      </c>
      <c r="Y31" s="8" t="s">
        <v>6</v>
      </c>
      <c r="Z31" s="9" t="s">
        <v>2</v>
      </c>
      <c r="EQ31" s="2">
        <v>2053</v>
      </c>
    </row>
    <row r="32" spans="1:147" ht="15.95" customHeight="1" x14ac:dyDescent="0.25">
      <c r="A32" s="10">
        <v>40</v>
      </c>
      <c r="B32" s="12">
        <v>45200</v>
      </c>
      <c r="C32" s="12">
        <v>45201</v>
      </c>
      <c r="D32" s="12">
        <v>45202</v>
      </c>
      <c r="E32" s="12">
        <v>45203</v>
      </c>
      <c r="F32" s="12">
        <v>45204</v>
      </c>
      <c r="G32" s="12">
        <v>45205</v>
      </c>
      <c r="H32" s="13">
        <v>45206</v>
      </c>
      <c r="I32" s="6"/>
      <c r="J32" s="10">
        <v>44</v>
      </c>
      <c r="K32" s="12" t="s">
        <v>7</v>
      </c>
      <c r="L32" s="12" t="s">
        <v>7</v>
      </c>
      <c r="M32" s="12" t="s">
        <v>7</v>
      </c>
      <c r="N32" s="12">
        <v>45231</v>
      </c>
      <c r="O32" s="12">
        <v>45232</v>
      </c>
      <c r="P32" s="12">
        <v>45233</v>
      </c>
      <c r="Q32" s="13">
        <v>45234</v>
      </c>
      <c r="R32" s="6"/>
      <c r="S32" s="10">
        <v>48</v>
      </c>
      <c r="T32" s="12" t="s">
        <v>7</v>
      </c>
      <c r="U32" s="12" t="s">
        <v>7</v>
      </c>
      <c r="V32" s="12" t="s">
        <v>7</v>
      </c>
      <c r="W32" s="12" t="s">
        <v>7</v>
      </c>
      <c r="X32" s="12" t="s">
        <v>7</v>
      </c>
      <c r="Y32" s="12">
        <v>45261</v>
      </c>
      <c r="Z32" s="13">
        <v>45262</v>
      </c>
      <c r="EQ32" s="2">
        <v>2054</v>
      </c>
    </row>
    <row r="33" spans="1:147" ht="15.95" customHeight="1" x14ac:dyDescent="0.25">
      <c r="A33" s="10">
        <v>41</v>
      </c>
      <c r="B33" s="12">
        <v>45207</v>
      </c>
      <c r="C33" s="11">
        <v>45208</v>
      </c>
      <c r="D33" s="12">
        <v>45209</v>
      </c>
      <c r="E33" s="12">
        <v>45210</v>
      </c>
      <c r="F33" s="12">
        <v>45211</v>
      </c>
      <c r="G33" s="12">
        <v>45212</v>
      </c>
      <c r="H33" s="13">
        <v>45213</v>
      </c>
      <c r="I33" s="6"/>
      <c r="J33" s="10">
        <v>45</v>
      </c>
      <c r="K33" s="12">
        <v>45235</v>
      </c>
      <c r="L33" s="12">
        <v>45236</v>
      </c>
      <c r="M33" s="12">
        <v>45237</v>
      </c>
      <c r="N33" s="12">
        <v>45238</v>
      </c>
      <c r="O33" s="12">
        <v>45239</v>
      </c>
      <c r="P33" s="12">
        <v>45240</v>
      </c>
      <c r="Q33" s="17">
        <v>45241</v>
      </c>
      <c r="R33" s="6"/>
      <c r="S33" s="10">
        <v>49</v>
      </c>
      <c r="T33" s="12">
        <v>45263</v>
      </c>
      <c r="U33" s="12">
        <v>45264</v>
      </c>
      <c r="V33" s="12">
        <v>45265</v>
      </c>
      <c r="W33" s="12">
        <v>45266</v>
      </c>
      <c r="X33" s="12">
        <v>45267</v>
      </c>
      <c r="Y33" s="12">
        <v>45268</v>
      </c>
      <c r="Z33" s="13">
        <v>45269</v>
      </c>
      <c r="EQ33" s="2">
        <v>2055</v>
      </c>
    </row>
    <row r="34" spans="1:147" ht="15.95" customHeight="1" x14ac:dyDescent="0.25">
      <c r="A34" s="10">
        <v>42</v>
      </c>
      <c r="B34" s="12">
        <v>45214</v>
      </c>
      <c r="C34" s="12">
        <v>45215</v>
      </c>
      <c r="D34" s="12">
        <v>45216</v>
      </c>
      <c r="E34" s="12">
        <v>45217</v>
      </c>
      <c r="F34" s="12">
        <v>45218</v>
      </c>
      <c r="G34" s="12">
        <v>45219</v>
      </c>
      <c r="H34" s="13">
        <v>45220</v>
      </c>
      <c r="I34" s="6"/>
      <c r="J34" s="10">
        <v>46</v>
      </c>
      <c r="K34" s="12">
        <v>45242</v>
      </c>
      <c r="L34" s="12">
        <v>45243</v>
      </c>
      <c r="M34" s="12">
        <v>45244</v>
      </c>
      <c r="N34" s="12">
        <v>45245</v>
      </c>
      <c r="O34" s="12">
        <v>45246</v>
      </c>
      <c r="P34" s="12">
        <v>45247</v>
      </c>
      <c r="Q34" s="13">
        <v>45248</v>
      </c>
      <c r="R34" s="6"/>
      <c r="S34" s="10">
        <v>50</v>
      </c>
      <c r="T34" s="12">
        <v>45270</v>
      </c>
      <c r="U34" s="12">
        <v>45271</v>
      </c>
      <c r="V34" s="12">
        <v>45272</v>
      </c>
      <c r="W34" s="12">
        <v>45273</v>
      </c>
      <c r="X34" s="12">
        <v>45274</v>
      </c>
      <c r="Y34" s="12">
        <v>45275</v>
      </c>
      <c r="Z34" s="13">
        <v>45276</v>
      </c>
      <c r="EQ34" s="2">
        <v>2056</v>
      </c>
    </row>
    <row r="35" spans="1:147" ht="15.95" customHeight="1" x14ac:dyDescent="0.25">
      <c r="A35" s="10">
        <v>43</v>
      </c>
      <c r="B35" s="12">
        <v>45221</v>
      </c>
      <c r="C35" s="12">
        <v>45222</v>
      </c>
      <c r="D35" s="12">
        <v>45223</v>
      </c>
      <c r="E35" s="12">
        <v>45224</v>
      </c>
      <c r="F35" s="12">
        <v>45225</v>
      </c>
      <c r="G35" s="12">
        <v>45226</v>
      </c>
      <c r="H35" s="13">
        <v>45227</v>
      </c>
      <c r="I35" s="6"/>
      <c r="J35" s="10">
        <v>47</v>
      </c>
      <c r="K35" s="12">
        <v>45249</v>
      </c>
      <c r="L35" s="12">
        <v>45250</v>
      </c>
      <c r="M35" s="12">
        <v>45251</v>
      </c>
      <c r="N35" s="12">
        <v>45252</v>
      </c>
      <c r="O35" s="11">
        <v>45253</v>
      </c>
      <c r="P35" s="12">
        <v>45254</v>
      </c>
      <c r="Q35" s="13">
        <v>45255</v>
      </c>
      <c r="R35" s="6"/>
      <c r="S35" s="10">
        <v>51</v>
      </c>
      <c r="T35" s="12">
        <v>45277</v>
      </c>
      <c r="U35" s="12">
        <v>45278</v>
      </c>
      <c r="V35" s="12">
        <v>45279</v>
      </c>
      <c r="W35" s="12">
        <v>45280</v>
      </c>
      <c r="X35" s="12">
        <v>45281</v>
      </c>
      <c r="Y35" s="12">
        <v>45282</v>
      </c>
      <c r="Z35" s="13">
        <v>45283</v>
      </c>
      <c r="EQ35" s="2">
        <v>2057</v>
      </c>
    </row>
    <row r="36" spans="1:147" ht="15.95" customHeight="1" x14ac:dyDescent="0.25">
      <c r="A36" s="10">
        <v>44</v>
      </c>
      <c r="B36" s="12">
        <v>45228</v>
      </c>
      <c r="C36" s="12">
        <v>45229</v>
      </c>
      <c r="D36" s="12">
        <v>45230</v>
      </c>
      <c r="E36" s="12" t="s">
        <v>7</v>
      </c>
      <c r="F36" s="12" t="s">
        <v>7</v>
      </c>
      <c r="G36" s="12" t="s">
        <v>7</v>
      </c>
      <c r="H36" s="13" t="s">
        <v>7</v>
      </c>
      <c r="I36" s="6"/>
      <c r="J36" s="10">
        <v>48</v>
      </c>
      <c r="K36" s="12">
        <v>45256</v>
      </c>
      <c r="L36" s="12">
        <v>45257</v>
      </c>
      <c r="M36" s="12">
        <v>45258</v>
      </c>
      <c r="N36" s="12">
        <v>45259</v>
      </c>
      <c r="O36" s="12">
        <v>45260</v>
      </c>
      <c r="P36" s="12" t="s">
        <v>7</v>
      </c>
      <c r="Q36" s="13" t="s">
        <v>7</v>
      </c>
      <c r="R36" s="6"/>
      <c r="S36" s="10">
        <v>52</v>
      </c>
      <c r="T36" s="12">
        <v>45284</v>
      </c>
      <c r="U36" s="11">
        <v>45285</v>
      </c>
      <c r="V36" s="12">
        <v>45286</v>
      </c>
      <c r="W36" s="12">
        <v>45287</v>
      </c>
      <c r="X36" s="12">
        <v>45288</v>
      </c>
      <c r="Y36" s="12">
        <v>45289</v>
      </c>
      <c r="Z36" s="13">
        <v>45290</v>
      </c>
      <c r="EQ36" s="2">
        <v>2058</v>
      </c>
    </row>
    <row r="37" spans="1:147" ht="15.95" customHeight="1" thickBot="1" x14ac:dyDescent="0.3">
      <c r="A37" s="14">
        <v>0</v>
      </c>
      <c r="B37" s="15" t="s">
        <v>7</v>
      </c>
      <c r="C37" s="15" t="s">
        <v>7</v>
      </c>
      <c r="D37" s="15" t="s">
        <v>7</v>
      </c>
      <c r="E37" s="15" t="s">
        <v>7</v>
      </c>
      <c r="F37" s="15" t="s">
        <v>7</v>
      </c>
      <c r="G37" s="15" t="s">
        <v>7</v>
      </c>
      <c r="H37" s="16" t="s">
        <v>7</v>
      </c>
      <c r="I37" s="6"/>
      <c r="J37" s="14">
        <v>0</v>
      </c>
      <c r="K37" s="15" t="s">
        <v>7</v>
      </c>
      <c r="L37" s="15" t="s">
        <v>7</v>
      </c>
      <c r="M37" s="15" t="s">
        <v>7</v>
      </c>
      <c r="N37" s="15" t="s">
        <v>7</v>
      </c>
      <c r="O37" s="15" t="s">
        <v>7</v>
      </c>
      <c r="P37" s="15" t="s">
        <v>7</v>
      </c>
      <c r="Q37" s="16" t="s">
        <v>7</v>
      </c>
      <c r="R37" s="6"/>
      <c r="S37" s="14">
        <v>1</v>
      </c>
      <c r="T37" s="15">
        <v>45291</v>
      </c>
      <c r="U37" s="15" t="s">
        <v>7</v>
      </c>
      <c r="V37" s="15" t="s">
        <v>7</v>
      </c>
      <c r="W37" s="15" t="s">
        <v>7</v>
      </c>
      <c r="X37" s="15" t="s">
        <v>7</v>
      </c>
      <c r="Y37" s="15" t="s">
        <v>7</v>
      </c>
      <c r="Z37" s="16" t="s">
        <v>7</v>
      </c>
      <c r="EQ37" s="2">
        <v>2059</v>
      </c>
    </row>
    <row r="38" spans="1:147" ht="15.95" customHeight="1" thickTop="1" thickBot="1" x14ac:dyDescent="0.3">
      <c r="EQ38" s="2">
        <v>2060</v>
      </c>
    </row>
    <row r="39" spans="1:147" ht="20.100000000000001" customHeight="1" thickTop="1" x14ac:dyDescent="0.25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20"/>
    </row>
    <row r="40" spans="1:147" ht="20.100000000000001" customHeight="1" x14ac:dyDescent="0.25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3"/>
    </row>
    <row r="41" spans="1:147" ht="20.100000000000001" customHeight="1" x14ac:dyDescent="0.25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3"/>
    </row>
    <row r="42" spans="1:147" ht="20.100000000000001" customHeight="1" x14ac:dyDescent="0.25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3"/>
    </row>
    <row r="43" spans="1:147" ht="20.100000000000001" customHeight="1" x14ac:dyDescent="0.25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3"/>
    </row>
    <row r="44" spans="1:147" ht="20.100000000000001" customHeight="1" x14ac:dyDescent="0.25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3"/>
    </row>
    <row r="45" spans="1:147" ht="20.100000000000001" customHeight="1" x14ac:dyDescent="0.25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3"/>
    </row>
    <row r="46" spans="1:147" ht="20.100000000000001" customHeight="1" x14ac:dyDescent="0.25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3"/>
    </row>
    <row r="47" spans="1:147" ht="20.100000000000001" customHeight="1" x14ac:dyDescent="0.25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3"/>
    </row>
    <row r="48" spans="1:147" ht="20.100000000000001" customHeight="1" x14ac:dyDescent="0.25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3"/>
    </row>
    <row r="49" spans="1:26" ht="20.100000000000001" customHeight="1" x14ac:dyDescent="0.25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3"/>
    </row>
    <row r="50" spans="1:26" ht="20.100000000000001" customHeight="1" x14ac:dyDescent="0.25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3"/>
    </row>
    <row r="51" spans="1:26" ht="20.100000000000001" customHeight="1" thickBot="1" x14ac:dyDescent="0.3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6"/>
    </row>
    <row r="52" spans="1:26" ht="15.75" thickTop="1" x14ac:dyDescent="0.25">
      <c r="S52" s="27" t="s">
        <v>8</v>
      </c>
      <c r="T52" s="27"/>
      <c r="U52" s="27"/>
      <c r="V52" s="27"/>
      <c r="W52" s="27"/>
      <c r="X52" s="27"/>
      <c r="Y52" s="27"/>
      <c r="Z52" s="27"/>
    </row>
  </sheetData>
  <mergeCells count="40">
    <mergeCell ref="A51:M51"/>
    <mergeCell ref="N51:Z51"/>
    <mergeCell ref="S52:Z52"/>
    <mergeCell ref="A48:M48"/>
    <mergeCell ref="N48:Z48"/>
    <mergeCell ref="A49:M49"/>
    <mergeCell ref="N49:Z49"/>
    <mergeCell ref="A50:M50"/>
    <mergeCell ref="N50:Z50"/>
    <mergeCell ref="A45:M45"/>
    <mergeCell ref="N45:Z45"/>
    <mergeCell ref="A46:M46"/>
    <mergeCell ref="N46:Z46"/>
    <mergeCell ref="A47:M47"/>
    <mergeCell ref="N47:Z47"/>
    <mergeCell ref="A42:M42"/>
    <mergeCell ref="N42:Z42"/>
    <mergeCell ref="A43:M43"/>
    <mergeCell ref="N43:Z43"/>
    <mergeCell ref="A44:M44"/>
    <mergeCell ref="N44:Z44"/>
    <mergeCell ref="A39:M39"/>
    <mergeCell ref="N39:Z39"/>
    <mergeCell ref="A40:M40"/>
    <mergeCell ref="N40:Z40"/>
    <mergeCell ref="A41:M41"/>
    <mergeCell ref="N41:Z41"/>
    <mergeCell ref="A21:H21"/>
    <mergeCell ref="J21:Q21"/>
    <mergeCell ref="S21:Z21"/>
    <mergeCell ref="A30:H30"/>
    <mergeCell ref="J30:Q30"/>
    <mergeCell ref="S30:Z30"/>
    <mergeCell ref="A1:Z1"/>
    <mergeCell ref="A3:H3"/>
    <mergeCell ref="J3:Q3"/>
    <mergeCell ref="S3:Z3"/>
    <mergeCell ref="A12:H12"/>
    <mergeCell ref="J12:Q12"/>
    <mergeCell ref="S12:Z12"/>
  </mergeCells>
  <conditionalFormatting sqref="B32:H37 B23:H28 B14:H19 B5:H10 K5:Q10 T5:Z10 K14:Q19 T14:Z19 K23:Q28 T23:Z28 K32:Q37 T32:Z37">
    <cfRule type="duplicateValues" dxfId="1" priority="1"/>
  </conditionalFormatting>
  <conditionalFormatting sqref="B32:H37 B23:H28 B14:H19 B5:H10 K5:Q10 T5:Z10 K14:Q19 T14:Z19 K23:Q28 T23:Z28 K32:Q37 T32:Z37">
    <cfRule type="duplicateValues" dxfId="0" priority="2"/>
  </conditionalFormatting>
  <dataValidations count="1">
    <dataValidation type="list" allowBlank="1" showInputMessage="1" showErrorMessage="1" sqref="EQ1:EQ96" xr:uid="{DFF2F99A-21E3-4750-BCAE-F51061B274DE}">
      <formula1>$EQ$1:$EQ$38</formula1>
    </dataValidation>
  </dataValidations>
  <hyperlinks>
    <hyperlink ref="S52" r:id="rId1" xr:uid="{257BDE0A-A0D8-46C3-8AD6-2955A1B4908C}"/>
  </hyperlinks>
  <pageMargins left="0.61" right="0.59055118110236227" top="0.39370078740157483" bottom="0.39370078740157483" header="0" footer="0"/>
  <pageSetup scale="1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Calendar</vt:lpstr>
      <vt:lpstr>'2023 Calendar'!Print_Area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2022-01-02T08:23:13Z</dcterms:created>
  <dcterms:modified xsi:type="dcterms:W3CDTF">2022-01-02T08:23:13Z</dcterms:modified>
</cp:coreProperties>
</file>