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F329E699-9D85-4217-8FA0-DCF914E4B93D}" xr6:coauthVersionLast="47" xr6:coauthVersionMax="47" xr10:uidLastSave="{00000000-0000-0000-0000-000000000000}"/>
  <bookViews>
    <workbookView xWindow="25155" yWindow="3375" windowWidth="12150" windowHeight="11505" xr2:uid="{917DBCAB-380C-4DF4-B08A-F6DA1915C15C}"/>
  </bookViews>
  <sheets>
    <sheet name="january 2022 calendar" sheetId="1" r:id="rId1"/>
  </sheets>
  <definedNames>
    <definedName name="_xlnm.Print_Area" localSheetId="0">'january 2022 calendar'!$A$1:$V$24</definedName>
    <definedName name="To_lich_1" localSheetId="0">'january 2022 calendar'!$A$1:$V$24</definedName>
    <definedName name="To_lich_10" localSheetId="0">'january 2022 calendar'!#REF!</definedName>
    <definedName name="To_lich_11" localSheetId="0">'january 2022 calendar'!#REF!</definedName>
    <definedName name="To_lich_12" localSheetId="0">'january 2022 calendar'!#REF!</definedName>
    <definedName name="To_lich_2" localSheetId="0">'january 2022 calendar'!#REF!</definedName>
    <definedName name="To_lich_3" localSheetId="0">'january 2022 calendar'!#REF!</definedName>
    <definedName name="To_lich_4" localSheetId="0">'january 2022 calendar'!#REF!</definedName>
    <definedName name="To_lich_5" localSheetId="0">'january 2022 calendar'!#REF!</definedName>
    <definedName name="To_lich_6" localSheetId="0">'january 2022 calendar'!#REF!</definedName>
    <definedName name="To_lich_7" localSheetId="0">'january 2022 calendar'!#REF!</definedName>
    <definedName name="To_lich_8" localSheetId="0">'january 2022 calendar'!#REF!</definedName>
    <definedName name="To_lich_9" localSheetId="0">'january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<sst xmlns="http://schemas.openxmlformats.org/spreadsheetml/2006/main" count="22" uniqueCount="12">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</sst>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A8B76-C38C-495E-9D42-FDDC3DFA643D}">
  <sheetPr codeName="Sheet5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30" customHeight="1" x14ac:dyDescent="0.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44562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EO12">
        <v>2035</v>
      </c>
    </row>
    <row r="13" spans="1:145" s="10" customFormat="1" ht="30" customHeight="1" x14ac:dyDescent="0.5">
      <c r="A13" s="6">
        <v>1</v>
      </c>
      <c r="B13" s="7">
        <v>44563</v>
      </c>
      <c r="C13" s="7">
        <v>44564</v>
      </c>
      <c r="D13" s="7">
        <v>44565</v>
      </c>
      <c r="E13" s="7">
        <v>44566</v>
      </c>
      <c r="F13" s="7">
        <v>44567</v>
      </c>
      <c r="G13" s="8">
        <v>44568</v>
      </c>
      <c r="H13" s="8"/>
      <c r="I13" s="8"/>
      <c r="J13" s="8"/>
      <c r="K13" s="8"/>
      <c r="L13" s="8"/>
      <c r="M13" s="8"/>
      <c r="N13" s="8"/>
      <c r="O13" s="8">
        <v>44569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1">
        <v>0</v>
      </c>
      <c r="B14" s="12"/>
      <c r="C14" s="12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EO14">
        <v>2037</v>
      </c>
    </row>
    <row r="15" spans="1:145" s="10" customFormat="1" ht="30" customHeight="1" x14ac:dyDescent="0.5">
      <c r="A15" s="6">
        <v>2</v>
      </c>
      <c r="B15" s="7">
        <v>44570</v>
      </c>
      <c r="C15" s="7">
        <v>44571</v>
      </c>
      <c r="D15" s="7">
        <v>44572</v>
      </c>
      <c r="E15" s="7">
        <v>44573</v>
      </c>
      <c r="F15" s="7">
        <v>44574</v>
      </c>
      <c r="G15" s="8">
        <v>44575</v>
      </c>
      <c r="H15" s="8"/>
      <c r="I15" s="8"/>
      <c r="J15" s="8"/>
      <c r="K15" s="8"/>
      <c r="L15" s="8"/>
      <c r="M15" s="8"/>
      <c r="N15" s="8"/>
      <c r="O15" s="8">
        <v>44576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EO16">
        <v>2039</v>
      </c>
    </row>
    <row r="17" spans="1:145" s="10" customFormat="1" ht="30" customHeight="1" x14ac:dyDescent="0.5">
      <c r="A17" s="6">
        <v>3</v>
      </c>
      <c r="B17" s="7">
        <v>44577</v>
      </c>
      <c r="C17" s="14">
        <v>44578</v>
      </c>
      <c r="D17" s="7">
        <v>44579</v>
      </c>
      <c r="E17" s="7">
        <v>44580</v>
      </c>
      <c r="F17" s="7">
        <v>44581</v>
      </c>
      <c r="G17" s="8">
        <v>44582</v>
      </c>
      <c r="H17" s="8"/>
      <c r="I17" s="8"/>
      <c r="J17" s="8"/>
      <c r="K17" s="8"/>
      <c r="L17" s="8"/>
      <c r="M17" s="8"/>
      <c r="N17" s="8"/>
      <c r="O17" s="8">
        <v>44583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1">
        <v>0</v>
      </c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EO18">
        <v>2041</v>
      </c>
    </row>
    <row r="19" spans="1:145" s="10" customFormat="1" ht="30" customHeight="1" x14ac:dyDescent="0.5">
      <c r="A19" s="6">
        <v>4</v>
      </c>
      <c r="B19" s="7">
        <v>44584</v>
      </c>
      <c r="C19" s="7">
        <v>44585</v>
      </c>
      <c r="D19" s="7">
        <v>44586</v>
      </c>
      <c r="E19" s="7">
        <v>44587</v>
      </c>
      <c r="F19" s="7">
        <v>44588</v>
      </c>
      <c r="G19" s="8">
        <v>44589</v>
      </c>
      <c r="H19" s="8"/>
      <c r="I19" s="8"/>
      <c r="J19" s="8"/>
      <c r="K19" s="8"/>
      <c r="L19" s="8"/>
      <c r="M19" s="8"/>
      <c r="N19" s="8"/>
      <c r="O19" s="8">
        <v>44590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EO20">
        <v>2043</v>
      </c>
    </row>
    <row r="21" spans="1:145" s="10" customFormat="1" ht="30" customHeight="1" x14ac:dyDescent="0.5">
      <c r="A21" s="6">
        <v>5</v>
      </c>
      <c r="B21" s="7">
        <v>44591</v>
      </c>
      <c r="C21" s="7">
        <v>44592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EO22">
        <v>2045</v>
      </c>
    </row>
    <row r="23" spans="1:145" x14ac:dyDescent="0.35">
      <c r="G23" s="15" t="s">
        <v>9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EO23">
        <v>2046</v>
      </c>
    </row>
    <row r="24" spans="1:145" x14ac:dyDescent="0.35">
      <c r="B24" s="16">
        <v>44562</v>
      </c>
      <c r="C24" s="17" t="s">
        <v>10</v>
      </c>
      <c r="D24" s="17"/>
      <c r="E24" s="16">
        <v>44578</v>
      </c>
      <c r="F24" s="17" t="s">
        <v>11</v>
      </c>
      <c r="G24" s="17"/>
      <c r="H24" s="17"/>
      <c r="I24" s="17"/>
      <c r="J24" s="17"/>
      <c r="K24" s="17"/>
      <c r="L24" s="17"/>
      <c r="M24" s="17"/>
      <c r="N24" s="17"/>
      <c r="EO24">
        <v>2047</v>
      </c>
    </row>
  </sheetData>
  <mergeCells count="30">
    <mergeCell ref="G22:N22"/>
    <mergeCell ref="O22:V22"/>
    <mergeCell ref="G23:V23"/>
    <mergeCell ref="C24:D24"/>
    <mergeCell ref="F24:N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1 B13:V13 B12:G12 O12 B15:V15 B14:F14 B17:V17 B16:F16 B19:V19 B18:F18 B21:V21 B20:F20 B22:F22">
    <cfRule type="duplicateValues" dxfId="1" priority="1"/>
  </conditionalFormatting>
  <conditionalFormatting sqref="B11:V11 B13:V13 B12:G12 O12 B15:V15 B14:F14 B17:V17 B16:F16 B19:V19 B18:F18 B21:V21 B20:F20 B22:F22">
    <cfRule type="duplicateValues" dxfId="0" priority="2"/>
  </conditionalFormatting>
  <hyperlinks>
    <hyperlink ref="G23" r:id="rId1" xr:uid="{9EDD9E60-8952-43AC-99CA-F6447F88AE30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2022 calendar</vt:lpstr>
      <vt:lpstr>'january 2022 calendar'!Print_Area</vt:lpstr>
      <vt:lpstr>'january 2022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2021-12-30T10:20:25Z</dcterms:created>
  <dcterms:modified xsi:type="dcterms:W3CDTF">2021-12-30T10:20:26Z</dcterms:modified>
</cp:coreProperties>
</file>