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39AEF930-1BB9-4BC3-A53A-1600BCB7C58F}" xr6:coauthVersionLast="47" xr6:coauthVersionMax="47" xr10:uidLastSave="{00000000-0000-0000-0000-000000000000}"/>
  <bookViews>
    <workbookView xWindow="23085" yWindow="1305" windowWidth="12150" windowHeight="11505" xr2:uid="{D3E804F4-B5E3-4D30-9316-7A59095316ED}"/>
  </bookViews>
  <sheets>
    <sheet name="april 2022 calendar" sheetId="1" r:id="rId1"/>
  </sheets>
  <definedNames>
    <definedName name="_xlnm.Print_Area" localSheetId="0">'april 2022 calendar'!$A$1:$X$18</definedName>
    <definedName name="To_lich_1" localSheetId="0">'april 2022 calendar'!#REF!</definedName>
    <definedName name="To_lich_10" localSheetId="0">'april 2022 calendar'!#REF!</definedName>
    <definedName name="To_lich_11" localSheetId="0">'april 2022 calendar'!#REF!</definedName>
    <definedName name="To_lich_12" localSheetId="0">'april 2022 calendar'!#REF!</definedName>
    <definedName name="To_lich_2" localSheetId="0">'april 2022 calendar'!#REF!</definedName>
    <definedName name="To_lich_3" localSheetId="0">'april 2022 calendar'!#REF!</definedName>
    <definedName name="To_lich_4" localSheetId="0">'april 2022 calendar'!$A$1:$X$18</definedName>
    <definedName name="To_lich_5" localSheetId="0">'april 2022 calendar'!#REF!</definedName>
    <definedName name="To_lich_6" localSheetId="0">'april 2022 calendar'!#REF!</definedName>
    <definedName name="To_lich_7" localSheetId="0">'april 2022 calendar'!#REF!</definedName>
    <definedName name="To_lich_8" localSheetId="0">'april 2022 calendar'!#REF!</definedName>
    <definedName name="To_lich_9" localSheetId="0">'april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<sst xmlns="http://schemas.openxmlformats.org/spreadsheetml/2006/main" count="21" uniqueCount="10">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</sst>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DFFA9-3D35-4361-9AE2-3B0E7C9761A3}">
  <sheetPr codeName="Sheet8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2" bestFit="1" customWidth="1"/>
    <col min="4" max="8" width="12.7109375" customWidth="1"/>
    <col min="9" max="24" width="1.7109375" customWidth="1"/>
  </cols>
  <sheetData>
    <row r="1" spans="1:147" ht="6" customHeight="1" x14ac:dyDescent="0.25">
      <c r="C1" s="1">
        <v>44652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EQ1">
        <v>2024</v>
      </c>
    </row>
    <row r="2" spans="1:147" ht="6" customHeight="1" x14ac:dyDescent="0.2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EQ2">
        <v>2025</v>
      </c>
    </row>
    <row r="3" spans="1:147" ht="6" customHeight="1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EQ3">
        <v>2026</v>
      </c>
    </row>
    <row r="4" spans="1:147" ht="6" customHeight="1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EQ4">
        <v>2027</v>
      </c>
    </row>
    <row r="5" spans="1:147" ht="6" customHeight="1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EQ5">
        <v>2028</v>
      </c>
    </row>
    <row r="6" spans="1:147" ht="6" customHeight="1" x14ac:dyDescent="0.2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EQ6">
        <v>2029</v>
      </c>
    </row>
    <row r="7" spans="1:147" ht="6" customHeight="1" x14ac:dyDescent="0.2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EQ7">
        <v>2030</v>
      </c>
    </row>
    <row r="8" spans="1:147" ht="6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EQ8">
        <v>2031</v>
      </c>
    </row>
    <row r="9" spans="1:147" x14ac:dyDescent="0.3">
      <c r="EQ9">
        <v>2032</v>
      </c>
    </row>
    <row r="10" spans="1:147" ht="24.95" customHeight="1" x14ac:dyDescent="0.2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  <c r="EQ10">
        <v>2033</v>
      </c>
    </row>
    <row r="11" spans="1:147" ht="84.95" customHeight="1" x14ac:dyDescent="0.25">
      <c r="A11" s="3"/>
      <c r="C11" s="7">
        <v>13</v>
      </c>
      <c r="D11" s="8" t="s">
        <v>8</v>
      </c>
      <c r="E11" s="8" t="s">
        <v>8</v>
      </c>
      <c r="F11" s="8" t="s">
        <v>8</v>
      </c>
      <c r="G11" s="8" t="s">
        <v>8</v>
      </c>
      <c r="H11" s="8" t="s">
        <v>8</v>
      </c>
      <c r="I11" s="9">
        <v>44652</v>
      </c>
      <c r="J11" s="9"/>
      <c r="K11" s="9"/>
      <c r="L11" s="9"/>
      <c r="M11" s="9"/>
      <c r="N11" s="9"/>
      <c r="O11" s="9"/>
      <c r="P11" s="9"/>
      <c r="Q11" s="9">
        <v>44653</v>
      </c>
      <c r="R11" s="9"/>
      <c r="S11" s="9"/>
      <c r="T11" s="9"/>
      <c r="U11" s="9"/>
      <c r="V11" s="9"/>
      <c r="W11" s="9"/>
      <c r="X11" s="9"/>
      <c r="EQ11">
        <v>2034</v>
      </c>
    </row>
    <row r="12" spans="1:147" ht="84.95" customHeight="1" x14ac:dyDescent="0.25">
      <c r="A12" s="3"/>
      <c r="C12" s="7">
        <v>14</v>
      </c>
      <c r="D12" s="8">
        <v>44654</v>
      </c>
      <c r="E12" s="8">
        <v>44655</v>
      </c>
      <c r="F12" s="8">
        <v>44656</v>
      </c>
      <c r="G12" s="8">
        <v>44657</v>
      </c>
      <c r="H12" s="8">
        <v>44658</v>
      </c>
      <c r="I12" s="9">
        <v>44659</v>
      </c>
      <c r="J12" s="9"/>
      <c r="K12" s="9"/>
      <c r="L12" s="9"/>
      <c r="M12" s="9"/>
      <c r="N12" s="9"/>
      <c r="O12" s="9"/>
      <c r="P12" s="9"/>
      <c r="Q12" s="9">
        <v>44660</v>
      </c>
      <c r="R12" s="9"/>
      <c r="S12" s="9"/>
      <c r="T12" s="9"/>
      <c r="U12" s="9"/>
      <c r="V12" s="9"/>
      <c r="W12" s="9"/>
      <c r="X12" s="9"/>
      <c r="EQ12">
        <v>2035</v>
      </c>
    </row>
    <row r="13" spans="1:147" ht="84.95" customHeight="1" x14ac:dyDescent="0.25">
      <c r="A13" s="3"/>
      <c r="C13" s="7">
        <v>15</v>
      </c>
      <c r="D13" s="8">
        <v>44661</v>
      </c>
      <c r="E13" s="8">
        <v>44662</v>
      </c>
      <c r="F13" s="8">
        <v>44663</v>
      </c>
      <c r="G13" s="8">
        <v>44664</v>
      </c>
      <c r="H13" s="8">
        <v>44665</v>
      </c>
      <c r="I13" s="9">
        <v>44666</v>
      </c>
      <c r="J13" s="9"/>
      <c r="K13" s="9"/>
      <c r="L13" s="9"/>
      <c r="M13" s="9"/>
      <c r="N13" s="9"/>
      <c r="O13" s="9"/>
      <c r="P13" s="9"/>
      <c r="Q13" s="9">
        <v>44667</v>
      </c>
      <c r="R13" s="9"/>
      <c r="S13" s="9"/>
      <c r="T13" s="9"/>
      <c r="U13" s="9"/>
      <c r="V13" s="9"/>
      <c r="W13" s="9"/>
      <c r="X13" s="9"/>
      <c r="EQ13">
        <v>2036</v>
      </c>
    </row>
    <row r="14" spans="1:147" ht="84.95" customHeight="1" x14ac:dyDescent="0.25">
      <c r="A14" s="3"/>
      <c r="C14" s="7">
        <v>16</v>
      </c>
      <c r="D14" s="8">
        <v>44668</v>
      </c>
      <c r="E14" s="8">
        <v>44669</v>
      </c>
      <c r="F14" s="8">
        <v>44670</v>
      </c>
      <c r="G14" s="8">
        <v>44671</v>
      </c>
      <c r="H14" s="8">
        <v>44672</v>
      </c>
      <c r="I14" s="9">
        <v>44673</v>
      </c>
      <c r="J14" s="9"/>
      <c r="K14" s="9"/>
      <c r="L14" s="9"/>
      <c r="M14" s="9"/>
      <c r="N14" s="9"/>
      <c r="O14" s="9"/>
      <c r="P14" s="9"/>
      <c r="Q14" s="9">
        <v>44674</v>
      </c>
      <c r="R14" s="9"/>
      <c r="S14" s="9"/>
      <c r="T14" s="9"/>
      <c r="U14" s="9"/>
      <c r="V14" s="9"/>
      <c r="W14" s="9"/>
      <c r="X14" s="9"/>
      <c r="EQ14">
        <v>2037</v>
      </c>
    </row>
    <row r="15" spans="1:147" ht="84.95" customHeight="1" x14ac:dyDescent="0.25">
      <c r="A15" s="3"/>
      <c r="C15" s="7">
        <v>17</v>
      </c>
      <c r="D15" s="8">
        <v>44675</v>
      </c>
      <c r="E15" s="8">
        <v>44676</v>
      </c>
      <c r="F15" s="8">
        <v>44677</v>
      </c>
      <c r="G15" s="8">
        <v>44678</v>
      </c>
      <c r="H15" s="8">
        <v>44679</v>
      </c>
      <c r="I15" s="9">
        <v>44680</v>
      </c>
      <c r="J15" s="9"/>
      <c r="K15" s="9"/>
      <c r="L15" s="9"/>
      <c r="M15" s="9"/>
      <c r="N15" s="9"/>
      <c r="O15" s="9"/>
      <c r="P15" s="9"/>
      <c r="Q15" s="9">
        <v>44681</v>
      </c>
      <c r="R15" s="9"/>
      <c r="S15" s="9"/>
      <c r="T15" s="9"/>
      <c r="U15" s="9"/>
      <c r="V15" s="9"/>
      <c r="W15" s="9"/>
      <c r="X15" s="9"/>
      <c r="EQ15">
        <v>2038</v>
      </c>
    </row>
    <row r="16" spans="1:147" ht="84.95" customHeight="1" x14ac:dyDescent="0.2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  <c r="EQ16">
        <v>2039</v>
      </c>
    </row>
    <row r="17" spans="8:147" x14ac:dyDescent="0.3">
      <c r="H17" s="10" t="s">
        <v>9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EQ17">
        <v>2040</v>
      </c>
    </row>
    <row r="18" spans="8:147" x14ac:dyDescent="0.3">
      <c r="EQ18">
        <v>2041</v>
      </c>
    </row>
  </sheetData>
  <mergeCells count="17">
    <mergeCell ref="H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1"/>
  </conditionalFormatting>
  <conditionalFormatting sqref="D11:X16">
    <cfRule type="duplicateValues" dxfId="0" priority="2"/>
  </conditionalFormatting>
  <hyperlinks>
    <hyperlink ref="H17" r:id="rId1" xr:uid="{3FAA4F49-764C-465D-B3E2-F526A4C3E988}"/>
  </hyperlinks>
  <pageMargins left="0.59055118110236227" right="0.59055118110236227" top="0.49212598425196852" bottom="0.49212598425196852" header="0" footer="0"/>
  <pageSetup scale="85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2022 calendar</vt:lpstr>
      <vt:lpstr>'april 2022 calendar'!Print_Area</vt:lpstr>
      <vt:lpstr>'april 2022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2021-12-28T14:24:09Z</dcterms:created>
  <dcterms:modified xsi:type="dcterms:W3CDTF">2021-12-28T14:24:09Z</dcterms:modified>
</cp:coreProperties>
</file>