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3A560CAB-DD50-41A1-8D0C-E32E7F03BA23}" xr6:coauthVersionLast="47" xr6:coauthVersionMax="47" xr10:uidLastSave="{00000000-0000-0000-0000-000000000000}"/>
  <bookViews>
    <workbookView xWindow="25155" yWindow="3375" windowWidth="12150" windowHeight="11505" xr2:uid="{28E78365-70FB-49CA-BEBC-78F309C2970C}"/>
  </bookViews>
  <sheets>
    <sheet name="december 2020 calendar" sheetId="1" r:id="rId1"/>
  </sheets>
  <definedNames>
    <definedName name="_xlnm.Print_Area" localSheetId="0">'december 2020 calendar'!$A$1:$V$24</definedName>
    <definedName name="To_lich_1" localSheetId="0">'december 2020 calendar'!#REF!</definedName>
    <definedName name="To_lich_10" localSheetId="0">'december 2020 calendar'!#REF!</definedName>
    <definedName name="To_lich_11" localSheetId="0">'december 2020 calendar'!#REF!</definedName>
    <definedName name="To_lich_12" localSheetId="0">'december 2020 calendar'!$A$1:$V$24</definedName>
    <definedName name="To_lich_2" localSheetId="0">'december 2020 calendar'!#REF!</definedName>
    <definedName name="To_lich_3" localSheetId="0">'december 2020 calendar'!#REF!</definedName>
    <definedName name="To_lich_4" localSheetId="0">'december 2020 calendar'!#REF!</definedName>
    <definedName name="To_lich_5" localSheetId="0">'december 2020 calendar'!#REF!</definedName>
    <definedName name="To_lich_6" localSheetId="0">'december 2020 calendar'!#REF!</definedName>
    <definedName name="To_lich_7" localSheetId="0">'december 2020 calendar'!#REF!</definedName>
    <definedName name="To_lich_8" localSheetId="0">'december 2020 calendar'!#REF!</definedName>
    <definedName name="To_lich_9" localSheetId="0">'december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<sst xmlns="http://schemas.openxmlformats.org/spreadsheetml/2006/main" count="21" uniqueCount="11">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</sst>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8" fillId="2" borderId="1" xfId="0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E62A9-1532-42B2-8856-3A899C52A16E}">
  <sheetPr codeName="Sheet16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49</v>
      </c>
      <c r="B11" s="7" t="s">
        <v>8</v>
      </c>
      <c r="C11" s="7" t="s">
        <v>8</v>
      </c>
      <c r="D11" s="7">
        <v>44166</v>
      </c>
      <c r="E11" s="7">
        <v>44167</v>
      </c>
      <c r="F11" s="7">
        <v>44168</v>
      </c>
      <c r="G11" s="8">
        <v>44169</v>
      </c>
      <c r="H11" s="8"/>
      <c r="I11" s="8"/>
      <c r="J11" s="8"/>
      <c r="K11" s="8"/>
      <c r="L11" s="8"/>
      <c r="M11" s="8"/>
      <c r="N11" s="8"/>
      <c r="O11" s="8">
        <v>44170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50</v>
      </c>
      <c r="B13" s="7">
        <v>44171</v>
      </c>
      <c r="C13" s="7">
        <v>44172</v>
      </c>
      <c r="D13" s="7">
        <v>44173</v>
      </c>
      <c r="E13" s="7">
        <v>44174</v>
      </c>
      <c r="F13" s="7">
        <v>44175</v>
      </c>
      <c r="G13" s="8">
        <v>44176</v>
      </c>
      <c r="H13" s="8"/>
      <c r="I13" s="8"/>
      <c r="J13" s="8"/>
      <c r="K13" s="8"/>
      <c r="L13" s="8"/>
      <c r="M13" s="8"/>
      <c r="N13" s="8"/>
      <c r="O13" s="8">
        <v>44177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51</v>
      </c>
      <c r="B15" s="7">
        <v>44178</v>
      </c>
      <c r="C15" s="7">
        <v>44179</v>
      </c>
      <c r="D15" s="7">
        <v>44180</v>
      </c>
      <c r="E15" s="7">
        <v>44181</v>
      </c>
      <c r="F15" s="7">
        <v>44182</v>
      </c>
      <c r="G15" s="8">
        <v>44183</v>
      </c>
      <c r="H15" s="8"/>
      <c r="I15" s="8"/>
      <c r="J15" s="8"/>
      <c r="K15" s="8"/>
      <c r="L15" s="8"/>
      <c r="M15" s="8"/>
      <c r="N15" s="8"/>
      <c r="O15" s="8">
        <v>44184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52</v>
      </c>
      <c r="B17" s="7">
        <v>44185</v>
      </c>
      <c r="C17" s="7">
        <v>44186</v>
      </c>
      <c r="D17" s="7">
        <v>44187</v>
      </c>
      <c r="E17" s="7">
        <v>44188</v>
      </c>
      <c r="F17" s="7">
        <v>44189</v>
      </c>
      <c r="G17" s="13">
        <v>44190</v>
      </c>
      <c r="H17" s="8"/>
      <c r="I17" s="8"/>
      <c r="J17" s="8"/>
      <c r="K17" s="8"/>
      <c r="L17" s="8"/>
      <c r="M17" s="8"/>
      <c r="N17" s="8"/>
      <c r="O17" s="8">
        <v>44191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53</v>
      </c>
      <c r="B19" s="7">
        <v>44192</v>
      </c>
      <c r="C19" s="7">
        <v>44193</v>
      </c>
      <c r="D19" s="7">
        <v>44194</v>
      </c>
      <c r="E19" s="7">
        <v>44195</v>
      </c>
      <c r="F19" s="7">
        <v>44196</v>
      </c>
      <c r="G19" s="8" t="s">
        <v>8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4" t="s">
        <v>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EO23">
        <v>2046</v>
      </c>
    </row>
    <row r="24" spans="1:145" x14ac:dyDescent="0.35">
      <c r="B24" s="15">
        <v>44190</v>
      </c>
      <c r="C24" s="16" t="s">
        <v>10</v>
      </c>
      <c r="D24" s="16"/>
      <c r="EO24">
        <v>2047</v>
      </c>
    </row>
  </sheetData>
  <mergeCells count="29">
    <mergeCell ref="G22:N22"/>
    <mergeCell ref="O22:V22"/>
    <mergeCell ref="G23:V23"/>
    <mergeCell ref="C24:D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1 B13:V13 B12:G12 O12 B15:V15 B14:F14 B17:V17 B16:F16 B19:V19 B18:F18 B21:V21 B20:F20 B22:F22">
    <cfRule type="duplicateValues" dxfId="13" priority="13"/>
  </conditionalFormatting>
  <conditionalFormatting sqref="O22">
    <cfRule type="duplicateValues" dxfId="12" priority="12"/>
  </conditionalFormatting>
  <conditionalFormatting sqref="O22">
    <cfRule type="duplicateValues" dxfId="11" priority="11"/>
  </conditionalFormatting>
  <conditionalFormatting sqref="G14 O14">
    <cfRule type="duplicateValues" dxfId="10" priority="10"/>
  </conditionalFormatting>
  <conditionalFormatting sqref="G14 O14">
    <cfRule type="duplicateValues" dxfId="9" priority="9"/>
  </conditionalFormatting>
  <conditionalFormatting sqref="G16 O16">
    <cfRule type="duplicateValues" dxfId="8" priority="8"/>
  </conditionalFormatting>
  <conditionalFormatting sqref="G16 O16">
    <cfRule type="duplicateValues" dxfId="7" priority="7"/>
  </conditionalFormatting>
  <conditionalFormatting sqref="G18 O18">
    <cfRule type="duplicateValues" dxfId="6" priority="6"/>
  </conditionalFormatting>
  <conditionalFormatting sqref="G18 O18">
    <cfRule type="duplicateValues" dxfId="5" priority="5"/>
  </conditionalFormatting>
  <conditionalFormatting sqref="G20 O20">
    <cfRule type="duplicateValues" dxfId="4" priority="4"/>
  </conditionalFormatting>
  <conditionalFormatting sqref="G20 O20">
    <cfRule type="duplicateValues" dxfId="3" priority="3"/>
  </conditionalFormatting>
  <conditionalFormatting sqref="G22">
    <cfRule type="duplicateValues" dxfId="2" priority="2"/>
  </conditionalFormatting>
  <conditionalFormatting sqref="G22">
    <cfRule type="duplicateValues" dxfId="1" priority="1"/>
  </conditionalFormatting>
  <conditionalFormatting sqref="B11:V11 B13:V13 B12:G12 O12 B15:V15 B14:F14 B17:V17 B16:F16 B19:V19 B18:F18 B21:V21 B20:F20 B22:F22">
    <cfRule type="duplicateValues" dxfId="0" priority="14"/>
  </conditionalFormatting>
  <hyperlinks>
    <hyperlink ref="G23" r:id="rId1" xr:uid="{FD9AA1D8-6456-46FA-95F6-136757E05427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2020 calendar</vt:lpstr>
      <vt:lpstr>'december 2020 calendar'!Print_Area</vt:lpstr>
      <vt:lpstr>'december 2020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2021-12-30T10:17:27Z</dcterms:created>
  <dcterms:modified xsi:type="dcterms:W3CDTF">2021-12-30T10:17:27Z</dcterms:modified>
</cp:coreProperties>
</file>